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150f44540d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รายชื่อ 1412" sheetId="1" r:id="R59e9cc7a133d4b86"/>
    <x:sheet xmlns:r="http://schemas.openxmlformats.org/officeDocument/2006/relationships" name="เริ่มที่นี่" sheetId="2" r:id="Rafc086d0a5f24dea"/>
    <x:sheet xmlns:r="http://schemas.openxmlformats.org/officeDocument/2006/relationships" name="สรุปมณฑล-เมือง" sheetId="3" r:id="R8739876e593a4b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h:mm:ss"/>
  </x:numFmts>
  <x:fonts count="9">
    <x:font>
      <x:sz val="11"/>
      <x:name val="Carlito"/>
    </x:font>
    <x:font>
      <x:b/>
      <x:sz val="16"/>
      <x:color rgb="FF1F4E78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  <x:font>
      <x:b/>
      <x:sz val="10"/>
      <x:color rgb="FF9C0006"/>
      <x:name val="Arial"/>
    </x:font>
    <x:font>
      <x:u val="single"/>
      <x:sz val="9"/>
      <x:color rgb="FF0563C1"/>
      <x:name val="Arial"/>
    </x:font>
    <x:font>
      <x:sz val="9"/>
      <x:color rgb="FF7F6000"/>
      <x:name val="Arial"/>
    </x:font>
    <x:font>
      <x:u val="single"/>
      <x:sz val="9"/>
      <x:color rgb="FF0563C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2" fillId="0" borderId="0" xfId="0"/>
    <x:xf numFmtId="0" fontId="2" fillId="0" borderId="0" xfId="0" applyAlignment="1">
      <x:alignment wrapText="1"/>
    </x:xf>
    <x:xf numFmtId="0" fontId="0" fillId="2" borderId="0" xfId="0"/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horizontal="center" wrapText="1"/>
    </x:xf>
    <x:xf numFmtId="0" fontId="3" fillId="2" borderId="0" xfId="0" applyAlignment="1">
      <x:alignment horizontal="center" vertical="center" wrapText="1"/>
    </x:xf>
    <x:xf numFmtId="0" fontId="4" fillId="0" borderId="0" xfId="0"/>
    <x:xf numFmtId="0" fontId="4" fillId="0" borderId="0" xfId="0" applyAlignment="1">
      <x:alignment wrapText="1"/>
    </x:xf>
    <x:xf numFmtId="0" fontId="4" fillId="0" borderId="0" xfId="0" applyAlignment="1">
      <x:alignment vertical="center" wrapText="1"/>
    </x:xf>
    <x:xf numFmtId="0" fontId="4" fillId="3" borderId="0" xfId="0" applyAlignment="1">
      <x:alignment vertical="center" wrapText="1"/>
    </x:xf>
    <x:xf numFmtId="0" fontId="0" fillId="4" borderId="0" xfId="0"/>
    <x:xf numFmtId="0" fontId="5" fillId="4" borderId="0" xfId="0"/>
    <x:xf numFmtId="0" fontId="5" fillId="4" borderId="0" xfId="0" applyAlignment="1">
      <x:alignment wrapText="1"/>
    </x:xf>
    <x:xf numFmtId="0" fontId="6" fillId="0" borderId="0" xfId="0" applyAlignment="1">
      <x:alignment vertical="center" wrapText="1"/>
    </x:xf>
    <x:xf numFmtId="0" fontId="7" fillId="3" borderId="0" xfId="0" applyAlignment="1">
      <x:alignment vertical="center" wrapText="1"/>
    </x:xf>
    <x:xf numFmtId="0" fontId="4" fillId="5" borderId="0" xfId="0" applyAlignment="1">
      <x:alignment vertical="center" wrapText="1"/>
    </x:xf>
    <x:xf numFmtId="0" fontId="6" fillId="0" borderId="0" xfId="0" applyAlignment="1">
      <x:alignment horizontal="center" vertical="center" wrapText="1"/>
    </x:xf>
    <x:xf numFmtId="164" fontId="4" fillId="0" borderId="0" xfId="0" applyAlignment="1">
      <x:alignment vertical="center" wrapText="1"/>
    </x:xf>
    <x:xf numFmtId="0" fontId="4" fillId="0" borderId="0" xfId="0" applyAlignment="1">
      <x:alignment horizontal="center" vertical="center" wrapText="1"/>
    </x:xf>
    <x:xf numFmtId="164" fontId="4" fillId="0" borderId="0" xfId="0" applyAlignment="1">
      <x:alignment vertical="center" wrapText="1"/>
    </x:xf>
    <x:xf numFmtId="0" fontId="8" fillId="0" borderId="0" xfId="0" applyAlignment="1">
      <x:alignment vertical="center" wrapText="1"/>
    </x:xf>
    <x:xf numFmtId="0" fontId="8" fillId="0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946a13049442f" /><Relationship Type="http://schemas.openxmlformats.org/officeDocument/2006/relationships/theme" Target="/xl/theme/theme1.xml" Id="Re380a209d1a54f79" /><Relationship Type="http://schemas.openxmlformats.org/officeDocument/2006/relationships/sharedStrings" Target="/xl/sharedStrings.xml" Id="Rd15e6d103fd94cdb" /><Relationship Type="http://schemas.openxmlformats.org/officeDocument/2006/relationships/worksheet" Target="/xl/worksheets/sheet1.xml" Id="R59e9cc7a133d4b86" /><Relationship Type="http://schemas.openxmlformats.org/officeDocument/2006/relationships/worksheet" Target="/xl/worksheets/sheet2.xml" Id="Rafc086d0a5f24dea" /><Relationship Type="http://schemas.openxmlformats.org/officeDocument/2006/relationships/worksheet" Target="/xl/worksheets/sheet3.xml" Id="R8739876e593a4b89" /></Relationships>
</file>

<file path=xl/tables/table1.xml><?xml version="1.0" encoding="utf-8"?>
<x:table xmlns:x="http://schemas.openxmlformats.org/spreadsheetml/2006/main" id="1" name="UniversityDirectory1412" displayName="UniversityDirectory1412" ref="A4:P1416" headerRowCount="1" totalsRowCount="0" totalsRowShown="0">
  <x:autoFilter ref="A4:P1416"/>
  <x:tableColumns count="16">
    <x:tableColumn id="1" name="มณฑล/เขตปกครอง"/>
    <x:tableColumn id="2" name="เมือง/เขตย่อย"/>
    <x:tableColumn id="3" name="MOE code"/>
    <x:tableColumn id="4" name="ชื่อมหาวิทยาลัย (中文)"/>
    <x:tableColumn id="5" name="ชื่ออังกฤษ"/>
    <x:tableColumn id="6" name="Homepage จากทะเบียน"/>
    <x:tableColumn id="7" name="Admissions URL จากทะเบียน"/>
    <x:tableColumn id="8" name="URL เพิ่มเติมที่สำรวจพบ"/>
    <x:tableColumn id="9" name="สถานะ URL อัตโนมัติ"/>
    <x:tableColumn id="10" name="ผล Fast sweep"/>
    <x:tableColumn id="11" name="สำรวจล่าสุด"/>
    <x:tableColumn id="12" name="ผลตรวจของคุณ"/>
    <x:tableColumn id="13" name="หมายเหตุผู้ตรวจ"/>
    <x:tableColumn id="14" name="taskId"/>
    <x:tableColumn id="15" name="เปิด Homepage"/>
    <x:tableColumn id="16" name="เปิด Admiss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vinceCitySummary" displayName="ProvinceCitySummary" ref="A4:E291" headerRowCount="1" totalsRowCount="0" totalsRowShown="0">
  <x:autoFilter ref="A4:E291"/>
  <x:tableColumns count="5">
    <x:tableColumn id="1" name="มณฑล/เขตปกครอง"/>
    <x:tableColumn id="2" name="เมือง/เขตย่อย"/>
    <x:tableColumn id="3" name="จำนวนมหาวิทยาลัย"/>
    <x:tableColumn id="4" name="มี URL"/>
    <x:tableColumn id="5" name="ยังไม่พบ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isa.ustc.edu.cn/" TargetMode="External" Id="Rf7b1bd2bc9d141aa" /><Relationship Type="http://schemas.openxmlformats.org/officeDocument/2006/relationships/hyperlink" Target="https://isa.ustc.edu.cn/xs/disp.asp?menu1=99&amp;menu2=04&amp;ucode=195" TargetMode="External" Id="Re7fc521eb8b348c9" /><Relationship Type="http://schemas.openxmlformats.org/officeDocument/2006/relationships/hyperlink" Target="https://isa.ustc.edu.cn/" TargetMode="External" Id="R671b768b7c214ec6" /><Relationship Type="http://schemas.openxmlformats.org/officeDocument/2006/relationships/hyperlink" Target="https://isa.ustc.edu.cn/" TargetMode="External" Id="Rda267d38a92e4bc1" /><Relationship Type="http://schemas.openxmlformats.org/officeDocument/2006/relationships/hyperlink" Target="https://isa.ustc.edu.cn/xs/disp.asp?menu1=99&amp;menu2=04&amp;ucode=195" TargetMode="External" Id="Re655677431164918" /><Relationship Type="http://schemas.openxmlformats.org/officeDocument/2006/relationships/hyperlink" Target="https://www.isd.pku.edu.cn/en/detail.php?id=818" TargetMode="External" Id="R4cc2b80dc32d442e" /><Relationship Type="http://schemas.openxmlformats.org/officeDocument/2006/relationships/hyperlink" Target="https://www.isd.pku.edu.cn/en/detail.php?id=818" TargetMode="External" Id="R7e125c3a0113481c" /><Relationship Type="http://schemas.openxmlformats.org/officeDocument/2006/relationships/hyperlink" Target="https://www.isd.pku.edu.cn/en/detail.php?id=818" TargetMode="External" Id="Rc9621c31dd53473a" /><Relationship Type="http://schemas.openxmlformats.org/officeDocument/2006/relationships/hyperlink" Target="https://iso.ruc.edu.cn/ENGLISH/" TargetMode="External" Id="Rab05174795564f9a" /><Relationship Type="http://schemas.openxmlformats.org/officeDocument/2006/relationships/hyperlink" Target="https://iso.ruc.edu.cn/ENGLISH/banner/index.htm" TargetMode="External" Id="Reda19ecb37f34c25" /><Relationship Type="http://schemas.openxmlformats.org/officeDocument/2006/relationships/hyperlink" Target="https://iso.ruc.edu.cn/ENGLISH/" TargetMode="External" Id="Re4ff176f0b314c14" /><Relationship Type="http://schemas.openxmlformats.org/officeDocument/2006/relationships/hyperlink" Target="https://iso.ruc.edu.cn/ENGLISH/" TargetMode="External" Id="R905a9a9e616745ba" /><Relationship Type="http://schemas.openxmlformats.org/officeDocument/2006/relationships/hyperlink" Target="https://iso.ruc.edu.cn/ENGLISH/banner/index.htm" TargetMode="External" Id="R9ce59e830a5144e6" /><Relationship Type="http://schemas.openxmlformats.org/officeDocument/2006/relationships/hyperlink" Target="https://international.join-tsinghua.edu.cn/" TargetMode="External" Id="R6e6d1cdc0f0943e1" /><Relationship Type="http://schemas.openxmlformats.org/officeDocument/2006/relationships/hyperlink" Target="https://international.join-tsinghua.edu.cn/" TargetMode="External" Id="R4a72d4fb2a76419e" /><Relationship Type="http://schemas.openxmlformats.org/officeDocument/2006/relationships/hyperlink" Target="https://international.join-tsinghua.edu.cn/" TargetMode="External" Id="Rbeb9e6ea66da4892" /><Relationship Type="http://schemas.openxmlformats.org/officeDocument/2006/relationships/hyperlink" Target="https://international.join-tsinghua.edu.cn/" TargetMode="External" Id="Rdb20b1f4e4004c3f" /><Relationship Type="http://schemas.openxmlformats.org/officeDocument/2006/relationships/hyperlink" Target="https://international.join-tsinghua.edu.cn/" TargetMode="External" Id="R4a99c0efb10a490a" /><Relationship Type="http://schemas.openxmlformats.org/officeDocument/2006/relationships/hyperlink" Target="https://www.bjtu.edu.cn/" TargetMode="External" Id="R45d10ad6aca64721" /><Relationship Type="http://schemas.openxmlformats.org/officeDocument/2006/relationships/hyperlink" Target="https://www.bjtu.edu.cn/docs/2024-05/a5ad0d365df04a7bbec6703550a30337.pdf" TargetMode="External" Id="Ra788ad3a2a8844ec" /><Relationship Type="http://schemas.openxmlformats.org/officeDocument/2006/relationships/hyperlink" Target="https://www.bjtu.edu.cn/" TargetMode="External" Id="R7e3f8e791b014b32" /><Relationship Type="http://schemas.openxmlformats.org/officeDocument/2006/relationships/hyperlink" Target="https://www.bjtu.edu.cn/" TargetMode="External" Id="R130edd3147fd4cb3" /><Relationship Type="http://schemas.openxmlformats.org/officeDocument/2006/relationships/hyperlink" Target="https://www.bjtu.edu.cn/docs/2024-05/a5ad0d365df04a7bbec6703550a30337.pdf" TargetMode="External" Id="R191670efff1d4125" /><Relationship Type="http://schemas.openxmlformats.org/officeDocument/2006/relationships/hyperlink" Target="https://www.bjut.edu.cn/" TargetMode="External" Id="R4d4df2b1da5d4bf1" /><Relationship Type="http://schemas.openxmlformats.org/officeDocument/2006/relationships/hyperlink" Target="https://isa.bjut.edu.cn/en/ssjgy.jsp?wbtreeid=1024" TargetMode="External" Id="R60f3002b656e454a" /><Relationship Type="http://schemas.openxmlformats.org/officeDocument/2006/relationships/hyperlink" Target="https://www.bjut.edu.cn/" TargetMode="External" Id="R11e538b9a5494860" /><Relationship Type="http://schemas.openxmlformats.org/officeDocument/2006/relationships/hyperlink" Target="https://www.bjut.edu.cn/" TargetMode="External" Id="R886eccc84e8c400a" /><Relationship Type="http://schemas.openxmlformats.org/officeDocument/2006/relationships/hyperlink" Target="https://isa.bjut.edu.cn/en/ssjgy.jsp?wbtreeid=1024" TargetMode="External" Id="Redcb7a6d628f4808" /><Relationship Type="http://schemas.openxmlformats.org/officeDocument/2006/relationships/hyperlink" Target="https://www.buaa.edu.cn/" TargetMode="External" Id="Rc2d77ba45ae54bb8" /><Relationship Type="http://schemas.openxmlformats.org/officeDocument/2006/relationships/hyperlink" Target="https://is.buaa.edu.cn/en/info/1027/3061.htm" TargetMode="External" Id="R91aaa93d6f474181" /><Relationship Type="http://schemas.openxmlformats.org/officeDocument/2006/relationships/hyperlink" Target="https://www.buaa.edu.cn/" TargetMode="External" Id="Rb977dd52b44b47fc" /><Relationship Type="http://schemas.openxmlformats.org/officeDocument/2006/relationships/hyperlink" Target="https://www.buaa.edu.cn/" TargetMode="External" Id="R97a6c61e9b4b41ab" /><Relationship Type="http://schemas.openxmlformats.org/officeDocument/2006/relationships/hyperlink" Target="https://is.buaa.edu.cn/en/info/1027/3061.htm" TargetMode="External" Id="Raee135e11eef408a" /><Relationship Type="http://schemas.openxmlformats.org/officeDocument/2006/relationships/hyperlink" Target="https://isc.bit.edu.cn/" TargetMode="External" Id="R041190d7d9524170" /><Relationship Type="http://schemas.openxmlformats.org/officeDocument/2006/relationships/hyperlink" Target="https://isc.bit.edu.cn/sylbt/c943f28225b14d3084e0049d049964c1.htm" TargetMode="External" Id="R91ad0dd55fe047e4" /><Relationship Type="http://schemas.openxmlformats.org/officeDocument/2006/relationships/hyperlink" Target="https://isc.bit.edu.cn/" TargetMode="External" Id="R3d408ba589f94424" /><Relationship Type="http://schemas.openxmlformats.org/officeDocument/2006/relationships/hyperlink" Target="https://isc.bit.edu.cn/" TargetMode="External" Id="R0bf47f93760849df" /><Relationship Type="http://schemas.openxmlformats.org/officeDocument/2006/relationships/hyperlink" Target="https://isc.bit.edu.cn/sylbt/c943f28225b14d3084e0049d049964c1.htm" TargetMode="External" Id="Racc147e919b54cf7" /><Relationship Type="http://schemas.openxmlformats.org/officeDocument/2006/relationships/hyperlink" Target="https://www.ustb.edu.cn/" TargetMode="External" Id="R0a7093ee45974b5f" /><Relationship Type="http://schemas.openxmlformats.org/officeDocument/2006/relationships/hyperlink" Target="https://isc.ustb.edu.cn/bmsq/4204b9af3b0f4e1abaad855f212fec05.htm" TargetMode="External" Id="R829c5b31746d4286" /><Relationship Type="http://schemas.openxmlformats.org/officeDocument/2006/relationships/hyperlink" Target="https://www.ustb.edu.cn/" TargetMode="External" Id="Rcf88bcc58c08444d" /><Relationship Type="http://schemas.openxmlformats.org/officeDocument/2006/relationships/hyperlink" Target="https://www.ustb.edu.cn/" TargetMode="External" Id="R7155c847432745fd" /><Relationship Type="http://schemas.openxmlformats.org/officeDocument/2006/relationships/hyperlink" Target="https://isc.ustb.edu.cn/bmsq/4204b9af3b0f4e1abaad855f212fec05.htm" TargetMode="External" Id="R77b2fae3d1064f80" /><Relationship Type="http://schemas.openxmlformats.org/officeDocument/2006/relationships/hyperlink" Target="https://www.ncut.edu.cn/" TargetMode="External" Id="Rb15959635ce142b7" /><Relationship Type="http://schemas.openxmlformats.org/officeDocument/2006/relationships/hyperlink" Target="https://is.ncut.edu.cn/index/lxszs.htm" TargetMode="External" Id="Rd55106f8c3c64765" /><Relationship Type="http://schemas.openxmlformats.org/officeDocument/2006/relationships/hyperlink" Target="https://www.ncut.edu.cn/" TargetMode="External" Id="R37897474ddaa4e6f" /><Relationship Type="http://schemas.openxmlformats.org/officeDocument/2006/relationships/hyperlink" Target="https://www.ncut.edu.cn/" TargetMode="External" Id="R23506496a354429d" /><Relationship Type="http://schemas.openxmlformats.org/officeDocument/2006/relationships/hyperlink" Target="https://is.ncut.edu.cn/index/lxszs.htm" TargetMode="External" Id="Re16d9b1b83254648" /><Relationship Type="http://schemas.openxmlformats.org/officeDocument/2006/relationships/hyperlink" Target="https://www.buct.edu.cn/" TargetMode="External" Id="R1f32fbd5fafe4945" /><Relationship Type="http://schemas.openxmlformats.org/officeDocument/2006/relationships/hyperlink" Target="https://sie.buct.edu.cn/2025/1110/c2547a213821/page.htm" TargetMode="External" Id="R3bc3b86b01894ba6" /><Relationship Type="http://schemas.openxmlformats.org/officeDocument/2006/relationships/hyperlink" Target="https://www.buct.edu.cn/" TargetMode="External" Id="R1a8992286fbf438a" /><Relationship Type="http://schemas.openxmlformats.org/officeDocument/2006/relationships/hyperlink" Target="https://www.buct.edu.cn/" TargetMode="External" Id="R4375683ff671467c" /><Relationship Type="http://schemas.openxmlformats.org/officeDocument/2006/relationships/hyperlink" Target="https://sie.buct.edu.cn/2025/1110/c2547a213821/page.htm" TargetMode="External" Id="Re57f13b308d941aa" /><Relationship Type="http://schemas.openxmlformats.org/officeDocument/2006/relationships/hyperlink" Target="https://www.btbu.edu.cn/" TargetMode="External" Id="R62e056ed08c14713" /><Relationship Type="http://schemas.openxmlformats.org/officeDocument/2006/relationships/hyperlink" Target="https://gjjy.btbu.edu.cn/docs/2026-03/026a6d668e884a8cbcc80f409ae0a7ac.pdf" TargetMode="External" Id="R9adeb058668e4cdd" /><Relationship Type="http://schemas.openxmlformats.org/officeDocument/2006/relationships/hyperlink" Target="https://www.btbu.edu.cn/" TargetMode="External" Id="R5321a7d0b3bd4813" /><Relationship Type="http://schemas.openxmlformats.org/officeDocument/2006/relationships/hyperlink" Target="https://www.btbu.edu.cn/" TargetMode="External" Id="R46aaee551f3b45d1" /><Relationship Type="http://schemas.openxmlformats.org/officeDocument/2006/relationships/hyperlink" Target="https://gjjy.btbu.edu.cn/docs/2026-03/026a6d668e884a8cbcc80f409ae0a7ac.pdf" TargetMode="External" Id="R60a6ccaeb15a41d5" /><Relationship Type="http://schemas.openxmlformats.org/officeDocument/2006/relationships/hyperlink" Target="https://www.bift.edu.cn/" TargetMode="External" Id="Ra5ea4362576345e1" /><Relationship Type="http://schemas.openxmlformats.org/officeDocument/2006/relationships/hyperlink" Target="https://gjy.bift.edu.cn/zsxx/6e3639c5d7b04bb080a6cd4f9e1e1dcf.htm" TargetMode="External" Id="R1330c3d69b56423c" /><Relationship Type="http://schemas.openxmlformats.org/officeDocument/2006/relationships/hyperlink" Target="https://www.bift.edu.cn/" TargetMode="External" Id="R48fef5c81b0f40ed" /><Relationship Type="http://schemas.openxmlformats.org/officeDocument/2006/relationships/hyperlink" Target="https://www.bift.edu.cn/" TargetMode="External" Id="R8d9bd5d083fb48db" /><Relationship Type="http://schemas.openxmlformats.org/officeDocument/2006/relationships/hyperlink" Target="https://gjy.bift.edu.cn/zsxx/6e3639c5d7b04bb080a6cd4f9e1e1dcf.htm" TargetMode="External" Id="R8c776cc285bc44fd" /><Relationship Type="http://schemas.openxmlformats.org/officeDocument/2006/relationships/hyperlink" Target="https://www.bupt.edu.cn/" TargetMode="External" Id="Rc61f624d366d445d" /><Relationship Type="http://schemas.openxmlformats.org/officeDocument/2006/relationships/hyperlink" Target="https://ois.bupt.edu.cn/info/1010/1552.htm" TargetMode="External" Id="R17f5e52506704608" /><Relationship Type="http://schemas.openxmlformats.org/officeDocument/2006/relationships/hyperlink" Target="https://www.bupt.edu.cn/" TargetMode="External" Id="R3cc53e921ae544f2" /><Relationship Type="http://schemas.openxmlformats.org/officeDocument/2006/relationships/hyperlink" Target="https://www.bupt.edu.cn/" TargetMode="External" Id="R130a71c97e5048f1" /><Relationship Type="http://schemas.openxmlformats.org/officeDocument/2006/relationships/hyperlink" Target="https://ois.bupt.edu.cn/info/1010/1552.htm" TargetMode="External" Id="R99e80cd4468a497d" /><Relationship Type="http://schemas.openxmlformats.org/officeDocument/2006/relationships/hyperlink" Target="https://www.bigc.edu.cn/" TargetMode="External" Id="Rf6e72ce80f42459b" /><Relationship Type="http://schemas.openxmlformats.org/officeDocument/2006/relationships/hyperlink" Target="https://interedu.bigc.edu.cn/sqzn/lhlx/rxsq/index.htm" TargetMode="External" Id="R9f79e00fdffb4db4" /><Relationship Type="http://schemas.openxmlformats.org/officeDocument/2006/relationships/hyperlink" Target="https://www.bigc.edu.cn/" TargetMode="External" Id="R8f0214416cd14b11" /><Relationship Type="http://schemas.openxmlformats.org/officeDocument/2006/relationships/hyperlink" Target="https://www.bigc.edu.cn/" TargetMode="External" Id="R8cff52915c3a4cbc" /><Relationship Type="http://schemas.openxmlformats.org/officeDocument/2006/relationships/hyperlink" Target="https://interedu.bigc.edu.cn/sqzn/lhlx/rxsq/index.htm" TargetMode="External" Id="Radcdbac809c64c52" /><Relationship Type="http://schemas.openxmlformats.org/officeDocument/2006/relationships/hyperlink" Target="https://www.bucea.edu.cn/" TargetMode="External" Id="R6dce2b93d96a4342" /><Relationship Type="http://schemas.openxmlformats.org/officeDocument/2006/relationships/hyperlink" Target="https://idri.bucea.edu.cn/lxjd/zsxx_lxjd/bkszs_lxjd/index.htm" TargetMode="External" Id="Rfdf6b66ef3df49f5" /><Relationship Type="http://schemas.openxmlformats.org/officeDocument/2006/relationships/hyperlink" Target="https://www.bucea.edu.cn/" TargetMode="External" Id="Ra4c719acc36a498f" /><Relationship Type="http://schemas.openxmlformats.org/officeDocument/2006/relationships/hyperlink" Target="https://www.bucea.edu.cn/" TargetMode="External" Id="Reed5b78821364b07" /><Relationship Type="http://schemas.openxmlformats.org/officeDocument/2006/relationships/hyperlink" Target="https://idri.bucea.edu.cn/lxjd/zsxx_lxjd/bkszs_lxjd/index.htm" TargetMode="External" Id="Rf25c96a02d644f62" /><Relationship Type="http://schemas.openxmlformats.org/officeDocument/2006/relationships/hyperlink" Target="https://www.bipt.edu.cn/" TargetMode="External" Id="R3f4eac869bf64e11" /><Relationship Type="http://schemas.openxmlformats.org/officeDocument/2006/relationships/hyperlink" Target="https://www.bipt.edu.cn/pub/gjjl/gg/6ae59c2994f14fec8828e3cc0ae496c4.htm" TargetMode="External" Id="R4ac0c00246fe4aa6" /><Relationship Type="http://schemas.openxmlformats.org/officeDocument/2006/relationships/hyperlink" Target="https://www.bipt.edu.cn/" TargetMode="External" Id="R4aa63f3c084b4b42" /><Relationship Type="http://schemas.openxmlformats.org/officeDocument/2006/relationships/hyperlink" Target="https://www.bipt.edu.cn/" TargetMode="External" Id="R0c3c8b509d924d2d" /><Relationship Type="http://schemas.openxmlformats.org/officeDocument/2006/relationships/hyperlink" Target="https://www.bipt.edu.cn/pub/gjjl/gg/6ae59c2994f14fec8828e3cc0ae496c4.htm" TargetMode="External" Id="R660d2059a3ec4131" /><Relationship Type="http://schemas.openxmlformats.org/officeDocument/2006/relationships/hyperlink" Target="https://www.cau.edu.cn/" TargetMode="External" Id="Rdd577fc3bb0840b8" /><Relationship Type="http://schemas.openxmlformats.org/officeDocument/2006/relationships/hyperlink" Target="https://admissions.cau.edu.cn/art/2026/9/3/art_48600_1135194.html" TargetMode="External" Id="Rc7cf09729df54da8" /><Relationship Type="http://schemas.openxmlformats.org/officeDocument/2006/relationships/hyperlink" Target="https://www.cau.edu.cn/" TargetMode="External" Id="Rb2ee0977c1d1424a" /><Relationship Type="http://schemas.openxmlformats.org/officeDocument/2006/relationships/hyperlink" Target="https://www.cau.edu.cn/" TargetMode="External" Id="Radb2a1809279482c" /><Relationship Type="http://schemas.openxmlformats.org/officeDocument/2006/relationships/hyperlink" Target="https://admissions.cau.edu.cn/art/2026/9/3/art_48600_1135194.html" TargetMode="External" Id="R4bc0a70a3c1844c5" /><Relationship Type="http://schemas.openxmlformats.org/officeDocument/2006/relationships/hyperlink" Target="https://admission-is.bnu.edu.cn/english/index.html" TargetMode="External" Id="Rcdf5a27eab4040f7" /><Relationship Type="http://schemas.openxmlformats.org/officeDocument/2006/relationships/hyperlink" Target="https://international.bnu.edu.cn/user/sysNews/detail/23" TargetMode="External" Id="R91deca123a2a4622" /><Relationship Type="http://schemas.openxmlformats.org/officeDocument/2006/relationships/hyperlink" Target="https://admission-is.bnu.edu.cn/english/index.html" TargetMode="External" Id="R3ed045284f0948ac" /><Relationship Type="http://schemas.openxmlformats.org/officeDocument/2006/relationships/hyperlink" Target="https://admission-is.bnu.edu.cn/english/index.html" TargetMode="External" Id="R6d28e307e8504b69" /><Relationship Type="http://schemas.openxmlformats.org/officeDocument/2006/relationships/hyperlink" Target="https://international.bnu.edu.cn/user/sysNews/detail/23" TargetMode="External" Id="R0b1e973549e84739" /><Relationship Type="http://schemas.openxmlformats.org/officeDocument/2006/relationships/hyperlink" Target="https://osao.bfsu.edu.cn/Academics/Admissions_Brochure.htm" TargetMode="External" Id="R60cda5de1b724fce" /><Relationship Type="http://schemas.openxmlformats.org/officeDocument/2006/relationships/hyperlink" Target="https://osao.bfsu.edu.cn/info/2612/7182.htm" TargetMode="External" Id="Rbaf75c05737c4bee" /><Relationship Type="http://schemas.openxmlformats.org/officeDocument/2006/relationships/hyperlink" Target="https://osao.bfsu.edu.cn/Academics/Admissions_Brochure.htm" TargetMode="External" Id="R1ee50371d6c64a0a" /><Relationship Type="http://schemas.openxmlformats.org/officeDocument/2006/relationships/hyperlink" Target="https://osao.bfsu.edu.cn/Academics/Admissions_Brochure.htm" TargetMode="External" Id="R4ed24acc790c4669" /><Relationship Type="http://schemas.openxmlformats.org/officeDocument/2006/relationships/hyperlink" Target="https://osao.bfsu.edu.cn/info/2612/7182.htm" TargetMode="External" Id="Rdfea77dbfbd24919" /><Relationship Type="http://schemas.openxmlformats.org/officeDocument/2006/relationships/hyperlink" Target="https://admission.blcu.edu.cn/en/384/list.htm" TargetMode="External" Id="R93ce7d01add84117" /><Relationship Type="http://schemas.openxmlformats.org/officeDocument/2006/relationships/hyperlink" Target="https://admission.blcu.edu.cn/en/384/list.htm" TargetMode="External" Id="Rba57cdbb367f4d9e" /><Relationship Type="http://schemas.openxmlformats.org/officeDocument/2006/relationships/hyperlink" Target="https://admission.blcu.edu.cn/en/384/list.htm" TargetMode="External" Id="R58b1e9b6006449c0" /><Relationship Type="http://schemas.openxmlformats.org/officeDocument/2006/relationships/hyperlink" Target="https://en.cuc.edu.cn/" TargetMode="External" Id="Rcf23c72ef9da4df6" /><Relationship Type="http://schemas.openxmlformats.org/officeDocument/2006/relationships/hyperlink" Target="https://en.cuc.edu.cn/2026/0227/c13475a267123/page.htm" TargetMode="External" Id="R31ee0a2871bc43ca" /><Relationship Type="http://schemas.openxmlformats.org/officeDocument/2006/relationships/hyperlink" Target="https://en.cuc.edu.cn/" TargetMode="External" Id="R3881ee1202454a1d" /><Relationship Type="http://schemas.openxmlformats.org/officeDocument/2006/relationships/hyperlink" Target="https://en.cuc.edu.cn/" TargetMode="External" Id="R1f7e1093784240b0" /><Relationship Type="http://schemas.openxmlformats.org/officeDocument/2006/relationships/hyperlink" Target="https://en.cuc.edu.cn/2026/0227/c13475a267123/page.htm" TargetMode="External" Id="Rfc5a64a9cf5c4cc5" /><Relationship Type="http://schemas.openxmlformats.org/officeDocument/2006/relationships/hyperlink" Target="https://sie.uibe.edu.cn/en/Prgr/BacDegPro/OfEn/d56a3c4fd73446e9803fb0e0b1345f4a.htm" TargetMode="External" Id="Rc69784b2d1c54fa9" /><Relationship Type="http://schemas.openxmlformats.org/officeDocument/2006/relationships/hyperlink" Target="https://sie.uibe.edu.cn/en/Prgr/BacDegPro/OfEn/d56a3c4fd73446e9803fb0e0b1345f4a.htm" TargetMode="External" Id="R9390db39a6c04442" /><Relationship Type="http://schemas.openxmlformats.org/officeDocument/2006/relationships/hyperlink" Target="https://sie.uibe.edu.cn/en/Prgr/BacDegPro/OfEn/d56a3c4fd73446e9803fb0e0b1345f4a.htm" TargetMode="External" Id="Rff83258fa1e54ff8" /><Relationship Type="http://schemas.openxmlformats.org/officeDocument/2006/relationships/hyperlink" Target="https://www.cfri.edu.cn/" TargetMode="External" Id="R6a13e64813cf44a2" /><Relationship Type="http://schemas.openxmlformats.org/officeDocument/2006/relationships/hyperlink" Target="https://www.cfri.edu.cn/" TargetMode="External" Id="R23e00435c1fc4d58" /><Relationship Type="http://schemas.openxmlformats.org/officeDocument/2006/relationships/hyperlink" Target="https://www.cfri.edu.cn/" TargetMode="External" Id="R249a9336bd5e42ee" /><Relationship Type="http://schemas.openxmlformats.org/officeDocument/2006/relationships/hyperlink" Target="https://en.ppsuc.edu.cn/" TargetMode="External" Id="R841bbeccae5b406a" /><Relationship Type="http://schemas.openxmlformats.org/officeDocument/2006/relationships/hyperlink" Target="https://en.ppsuc.edu.cn/" TargetMode="External" Id="R2c1d39dd396746c8" /><Relationship Type="http://schemas.openxmlformats.org/officeDocument/2006/relationships/hyperlink" Target="https://en.ppsuc.edu.cn/" TargetMode="External" Id="R0748d91eab7440cb" /><Relationship Type="http://schemas.openxmlformats.org/officeDocument/2006/relationships/hyperlink" Target="https://en.nacta.edu.cn/" TargetMode="External" Id="Re19b16854b7a475a" /><Relationship Type="http://schemas.openxmlformats.org/officeDocument/2006/relationships/hyperlink" Target="https://en.nacta.edu.cn/Admissions/Guideline/index.htm" TargetMode="External" Id="Rcbd69fff81784a58" /><Relationship Type="http://schemas.openxmlformats.org/officeDocument/2006/relationships/hyperlink" Target="https://en.nacta.edu.cn/" TargetMode="External" Id="Rdc58456804084c39" /><Relationship Type="http://schemas.openxmlformats.org/officeDocument/2006/relationships/hyperlink" Target="https://en.nacta.edu.cn/" TargetMode="External" Id="R4fdb755c3c17439f" /><Relationship Type="http://schemas.openxmlformats.org/officeDocument/2006/relationships/hyperlink" Target="https://en.nacta.edu.cn/Admissions/Guideline/index.htm" TargetMode="External" Id="R0d5420714494419f" /><Relationship Type="http://schemas.openxmlformats.org/officeDocument/2006/relationships/hyperlink" Target="https://www.cupl.edu.cn/" TargetMode="External" Id="R288fe94081254e95" /><Relationship Type="http://schemas.openxmlformats.org/officeDocument/2006/relationships/hyperlink" Target="https://www.cupl.edu.cn/" TargetMode="External" Id="Re2242fc78c114135" /><Relationship Type="http://schemas.openxmlformats.org/officeDocument/2006/relationships/hyperlink" Target="https://www.cupl.edu.cn/" TargetMode="External" Id="R071f36e14cf34d09" /><Relationship Type="http://schemas.openxmlformats.org/officeDocument/2006/relationships/hyperlink" Target="https://www.cwu.edu.cn/" TargetMode="External" Id="R415256cc7bfe4a8c" /><Relationship Type="http://schemas.openxmlformats.org/officeDocument/2006/relationships/hyperlink" Target="https://cwu.edu.cn/english/info/1281/2551.htm" TargetMode="External" Id="Rb1d527f2cd6e4413" /><Relationship Type="http://schemas.openxmlformats.org/officeDocument/2006/relationships/hyperlink" Target="https://www.cwu.edu.cn/" TargetMode="External" Id="Rd2f71b456bd6490a" /><Relationship Type="http://schemas.openxmlformats.org/officeDocument/2006/relationships/hyperlink" Target="https://www.cwu.edu.cn/" TargetMode="External" Id="R3ccf4bb5dcb84b74" /><Relationship Type="http://schemas.openxmlformats.org/officeDocument/2006/relationships/hyperlink" Target="https://cwu.edu.cn/english/info/1281/2551.htm" TargetMode="External" Id="R1c1268928ebd4f9f" /><Relationship Type="http://schemas.openxmlformats.org/officeDocument/2006/relationships/hyperlink" Target="https://www.cup.edu.cn/" TargetMode="External" Id="Raf74808d79804529" /><Relationship Type="http://schemas.openxmlformats.org/officeDocument/2006/relationships/hyperlink" Target="https://www.cup.edu.cn/overseas/docs/2025-12/4f172880f5954983ade954df3c014db7.pdf" TargetMode="External" Id="R6ef521fe28434389" /><Relationship Type="http://schemas.openxmlformats.org/officeDocument/2006/relationships/hyperlink" Target="https://www.cup.edu.cn/" TargetMode="External" Id="R1f153c63cb434420" /><Relationship Type="http://schemas.openxmlformats.org/officeDocument/2006/relationships/hyperlink" Target="https://www.cup.edu.cn/" TargetMode="External" Id="R6025722f676f47c6" /><Relationship Type="http://schemas.openxmlformats.org/officeDocument/2006/relationships/hyperlink" Target="https://www.cup.edu.cn/overseas/docs/2025-12/4f172880f5954983ade954df3c014db7.pdf" TargetMode="External" Id="Rec49d6af3b254071" /><Relationship Type="http://schemas.openxmlformats.org/officeDocument/2006/relationships/hyperlink" Target="https://www.cugb.edu.cn/" TargetMode="External" Id="R5f36b97846a8442b" /><Relationship Type="http://schemas.openxmlformats.org/officeDocument/2006/relationships/hyperlink" Target="https://gjhzc.cugb.edu.cn/upload/resources/file/2026/01/04/298230.pdf" TargetMode="External" Id="R7dc6d87cb5c24886" /><Relationship Type="http://schemas.openxmlformats.org/officeDocument/2006/relationships/hyperlink" Target="https://www.cugb.edu.cn/" TargetMode="External" Id="R4cf0fc5e7c884784" /><Relationship Type="http://schemas.openxmlformats.org/officeDocument/2006/relationships/hyperlink" Target="https://www.cugb.edu.cn/" TargetMode="External" Id="Rbca5ed01858740d1" /><Relationship Type="http://schemas.openxmlformats.org/officeDocument/2006/relationships/hyperlink" Target="https://gjhzc.cugb.edu.cn/upload/resources/file/2026/01/04/298230.pdf" TargetMode="External" Id="Rd1dd8e6b6d264fcf" /><Relationship Type="http://schemas.openxmlformats.org/officeDocument/2006/relationships/hyperlink" Target="https://www.culr.edu.cn/" TargetMode="External" Id="R3b517c6aa9e04fc0" /><Relationship Type="http://schemas.openxmlformats.org/officeDocument/2006/relationships/hyperlink" Target="https://www.culr.edu.cn/" TargetMode="External" Id="R6aa673ef52244c41" /><Relationship Type="http://schemas.openxmlformats.org/officeDocument/2006/relationships/hyperlink" Target="https://www.culr.edu.cn/" TargetMode="External" Id="R795f5a0729a84e00" /><Relationship Type="http://schemas.openxmlformats.org/officeDocument/2006/relationships/hyperlink" Target="https://english.cqu.edu.cn/" TargetMode="External" Id="R328470dadfd64e5e" /><Relationship Type="http://schemas.openxmlformats.org/officeDocument/2006/relationships/hyperlink" Target="https://study.cqu.edu.cn/info/1887/2789.htm" TargetMode="External" Id="Raac5f2c718564d7c" /><Relationship Type="http://schemas.openxmlformats.org/officeDocument/2006/relationships/hyperlink" Target="https://english.cqu.edu.cn/" TargetMode="External" Id="R83c487c49b204ebf" /><Relationship Type="http://schemas.openxmlformats.org/officeDocument/2006/relationships/hyperlink" Target="https://english.cqu.edu.cn/" TargetMode="External" Id="Rf254d150a427404d" /><Relationship Type="http://schemas.openxmlformats.org/officeDocument/2006/relationships/hyperlink" Target="https://study.cqu.edu.cn/info/1887/2789.htm" TargetMode="External" Id="R926733eee85548e3" /><Relationship Type="http://schemas.openxmlformats.org/officeDocument/2006/relationships/hyperlink" Target="https://www.cqjtu.edu.cn/" TargetMode="External" Id="Rd213968d0a504086" /><Relationship Type="http://schemas.openxmlformats.org/officeDocument/2006/relationships/hyperlink" Target="https://www.cqjtu.edu.cn/English_Version/Discipline_settings1/Brochure_for_International_Students.htm" TargetMode="External" Id="R1da4eb7efc3c41d4" /><Relationship Type="http://schemas.openxmlformats.org/officeDocument/2006/relationships/hyperlink" Target="https://www.cqjtu.edu.cn/" TargetMode="External" Id="R50af8bb5fed84658" /><Relationship Type="http://schemas.openxmlformats.org/officeDocument/2006/relationships/hyperlink" Target="https://www.cqjtu.edu.cn/" TargetMode="External" Id="Rba0f900c675146b6" /><Relationship Type="http://schemas.openxmlformats.org/officeDocument/2006/relationships/hyperlink" Target="https://www.cqjtu.edu.cn/English_Version/Discipline_settings1/Brochure_for_International_Students.htm" TargetMode="External" Id="Rb6ec481759774fec" /><Relationship Type="http://schemas.openxmlformats.org/officeDocument/2006/relationships/hyperlink" Target="https://www.cqmu.edu.cn/" TargetMode="External" Id="Re1a2c631c59d468f" /><Relationship Type="http://schemas.openxmlformats.org/officeDocument/2006/relationships/hyperlink" Target="https://www.cqmu.edu.cn/" TargetMode="External" Id="Rab850e01bcfd4d1f" /><Relationship Type="http://schemas.openxmlformats.org/officeDocument/2006/relationships/hyperlink" Target="https://www.cqmu.edu.cn/" TargetMode="External" Id="Rf24d2746122b40de" /><Relationship Type="http://schemas.openxmlformats.org/officeDocument/2006/relationships/hyperlink" Target="https://www.swu.edu.cn/" TargetMode="External" Id="R009afdcceabe49c3" /><Relationship Type="http://schemas.openxmlformats.org/officeDocument/2006/relationships/hyperlink" Target="https://gjxy.swu.edu.cn/info/1028/1356.htm" TargetMode="External" Id="Rfbe5833865c54dae" /><Relationship Type="http://schemas.openxmlformats.org/officeDocument/2006/relationships/hyperlink" Target="https://www.swu.edu.cn/" TargetMode="External" Id="R37567669362e4a45" /><Relationship Type="http://schemas.openxmlformats.org/officeDocument/2006/relationships/hyperlink" Target="https://www.swu.edu.cn/" TargetMode="External" Id="R98ff9eebf2a640de" /><Relationship Type="http://schemas.openxmlformats.org/officeDocument/2006/relationships/hyperlink" Target="https://gjxy.swu.edu.cn/info/1028/1356.htm" TargetMode="External" Id="R79d0464833fa4de5" /><Relationship Type="http://schemas.openxmlformats.org/officeDocument/2006/relationships/hyperlink" Target="https://www.sanxiau.edu.cn/" TargetMode="External" Id="R1f94a50609a14863" /><Relationship Type="http://schemas.openxmlformats.org/officeDocument/2006/relationships/hyperlink" Target="https://www.sanxiau.edu.cn/" TargetMode="External" Id="Rf4c1d457b42f412c" /><Relationship Type="http://schemas.openxmlformats.org/officeDocument/2006/relationships/hyperlink" Target="https://www.sanxiau.edu.cn/" TargetMode="External" Id="Rb3e292bee7174827" /><Relationship Type="http://schemas.openxmlformats.org/officeDocument/2006/relationships/hyperlink" Target="https://www.sisu.edu.cn/" TargetMode="External" Id="R6d0f729470e44010" /><Relationship Type="http://schemas.openxmlformats.org/officeDocument/2006/relationships/hyperlink" Target="https://studyinsisu.sisu.edu.cn/zsxx/bks/Enbks/3953aad027ab420f84926dc5cae1677a.htm" TargetMode="External" Id="Rf815470fbfdb4897" /><Relationship Type="http://schemas.openxmlformats.org/officeDocument/2006/relationships/hyperlink" Target="https://www.sisu.edu.cn/" TargetMode="External" Id="Rff461a805f244bbd" /><Relationship Type="http://schemas.openxmlformats.org/officeDocument/2006/relationships/hyperlink" Target="https://www.sisu.edu.cn/" TargetMode="External" Id="R3aecb137a20c460d" /><Relationship Type="http://schemas.openxmlformats.org/officeDocument/2006/relationships/hyperlink" Target="https://studyinsisu.sisu.edu.cn/zsxx/bks/Enbks/3953aad027ab420f84926dc5cae1677a.htm" TargetMode="External" Id="R01afd75373f04b86" /><Relationship Type="http://schemas.openxmlformats.org/officeDocument/2006/relationships/hyperlink" Target="https://www.swupl.edu.cn/" TargetMode="External" Id="R3ba5b6301acb46e9" /><Relationship Type="http://schemas.openxmlformats.org/officeDocument/2006/relationships/hyperlink" Target="https://www.swupl.edu.cn/" TargetMode="External" Id="R1453e7c403a24e7f" /><Relationship Type="http://schemas.openxmlformats.org/officeDocument/2006/relationships/hyperlink" Target="https://www.swupl.edu.cn/" TargetMode="External" Id="R91bb03b470c842f5" /><Relationship Type="http://schemas.openxmlformats.org/officeDocument/2006/relationships/hyperlink" Target="https://www.scfai.edu.cn/" TargetMode="External" Id="R59aa4ff1551f43c4" /><Relationship Type="http://schemas.openxmlformats.org/officeDocument/2006/relationships/hyperlink" Target="https://www.scfai.edu.cn/gjjl/info/1013/2382.htm" TargetMode="External" Id="R1f89a47e651b4645" /><Relationship Type="http://schemas.openxmlformats.org/officeDocument/2006/relationships/hyperlink" Target="https://www.scfai.edu.cn/" TargetMode="External" Id="Rc635817969d5481c" /><Relationship Type="http://schemas.openxmlformats.org/officeDocument/2006/relationships/hyperlink" Target="https://www.scfai.edu.cn/" TargetMode="External" Id="Rfa07b017d62a48ec" /><Relationship Type="http://schemas.openxmlformats.org/officeDocument/2006/relationships/hyperlink" Target="https://www.scfai.edu.cn/gjjl/info/1013/2382.htm" TargetMode="External" Id="R514c0074272d4e93" /><Relationship Type="http://schemas.openxmlformats.org/officeDocument/2006/relationships/hyperlink" Target="https://www.cqcst.edu.cn/" TargetMode="External" Id="R324edfc94a5d440a" /><Relationship Type="http://schemas.openxmlformats.org/officeDocument/2006/relationships/hyperlink" Target="https://www.cqcst.edu.cn/" TargetMode="External" Id="Rf6a27619154c423b" /><Relationship Type="http://schemas.openxmlformats.org/officeDocument/2006/relationships/hyperlink" Target="https://www.cqcst.edu.cn/" TargetMode="External" Id="R07953a648a85412e" /><Relationship Type="http://schemas.openxmlformats.org/officeDocument/2006/relationships/hyperlink" Target="https://www.cqrk.edu.cn/" TargetMode="External" Id="R6b6449dcd07d4f95" /><Relationship Type="http://schemas.openxmlformats.org/officeDocument/2006/relationships/hyperlink" Target="https://www.cqrk.edu.cn/" TargetMode="External" Id="R62f86fc4f4014054" /><Relationship Type="http://schemas.openxmlformats.org/officeDocument/2006/relationships/hyperlink" Target="https://www.cqrk.edu.cn/" TargetMode="External" Id="R1da80100c2f74c64" /><Relationship Type="http://schemas.openxmlformats.org/officeDocument/2006/relationships/hyperlink" Target="https://www.cqctcm.edu.cn/" TargetMode="External" Id="R1adc80ebc1e5418e" /><Relationship Type="http://schemas.openxmlformats.org/officeDocument/2006/relationships/hyperlink" Target="https://www.cqctcm.edu.cn/" TargetMode="External" Id="R07fcb5d53a1d4de4" /><Relationship Type="http://schemas.openxmlformats.org/officeDocument/2006/relationships/hyperlink" Target="https://www.cqctcm.edu.cn/" TargetMode="External" Id="R9b06e159300744ea" /><Relationship Type="http://schemas.openxmlformats.org/officeDocument/2006/relationships/hyperlink" Target="https://www.wuyiu.edu.cn/" TargetMode="External" Id="Re7d1ac2a100f446c" /><Relationship Type="http://schemas.openxmlformats.org/officeDocument/2006/relationships/hyperlink" Target="https://www.wuyiu.edu.cn/hwjyxy/2024/1031/c2816a101760/page.htm" TargetMode="External" Id="R50980331e8124783" /><Relationship Type="http://schemas.openxmlformats.org/officeDocument/2006/relationships/hyperlink" Target="https://www.wuyiu.edu.cn/" TargetMode="External" Id="Rf3547f1ee89e4df7" /><Relationship Type="http://schemas.openxmlformats.org/officeDocument/2006/relationships/hyperlink" Target="https://www.wuyiu.edu.cn/" TargetMode="External" Id="R1f39e7f091554fe0" /><Relationship Type="http://schemas.openxmlformats.org/officeDocument/2006/relationships/hyperlink" Target="https://www.wuyiu.edu.cn/hwjyxy/2024/1031/c2816a101760/page.htm" TargetMode="External" Id="R3940a5d845b044fb" /><Relationship Type="http://schemas.openxmlformats.org/officeDocument/2006/relationships/hyperlink" Target="https://www.ndnu.edu.cn/" TargetMode="External" Id="Ra126b7c093564422" /><Relationship Type="http://schemas.openxmlformats.org/officeDocument/2006/relationships/hyperlink" Target="https://www.ndnu.edu.cn/" TargetMode="External" Id="R937315d9df7b4eaa" /><Relationship Type="http://schemas.openxmlformats.org/officeDocument/2006/relationships/hyperlink" Target="https://www.ndnu.edu.cn/" TargetMode="External" Id="R4fff6bf55df94534" /><Relationship Type="http://schemas.openxmlformats.org/officeDocument/2006/relationships/hyperlink" Target="https://www.hqu.edu.cn/" TargetMode="External" Id="Raf227b3e853f422f" /><Relationship Type="http://schemas.openxmlformats.org/officeDocument/2006/relationships/hyperlink" Target="https://en.hqu.edu.cn/info/1006/10001.htm" TargetMode="External" Id="R1872cb04e3da4912" /><Relationship Type="http://schemas.openxmlformats.org/officeDocument/2006/relationships/hyperlink" Target="https://www.hqu.edu.cn/" TargetMode="External" Id="R9e92ea17727c448f" /><Relationship Type="http://schemas.openxmlformats.org/officeDocument/2006/relationships/hyperlink" Target="https://www.hqu.edu.cn/" TargetMode="External" Id="R023a54a6a5fc4f0c" /><Relationship Type="http://schemas.openxmlformats.org/officeDocument/2006/relationships/hyperlink" Target="https://en.hqu.edu.cn/info/1006/10001.htm" TargetMode="External" Id="R5d8274edad8b4424" /><Relationship Type="http://schemas.openxmlformats.org/officeDocument/2006/relationships/hyperlink" Target="https://www.yeu.edu.cn/" TargetMode="External" Id="R7c28210e15e941d4" /><Relationship Type="http://schemas.openxmlformats.org/officeDocument/2006/relationships/hyperlink" Target="https://www.yeu.edu.cn/" TargetMode="External" Id="R250c62e34e164e50" /><Relationship Type="http://schemas.openxmlformats.org/officeDocument/2006/relationships/hyperlink" Target="https://www.yeu.edu.cn/" TargetMode="External" Id="R839e0b34641040e6" /><Relationship Type="http://schemas.openxmlformats.org/officeDocument/2006/relationships/hyperlink" Target="https://www.fjsmu.edu.cn/" TargetMode="External" Id="Rae39ee40f0c0467d" /><Relationship Type="http://schemas.openxmlformats.org/officeDocument/2006/relationships/hyperlink" Target="https://dwc.fjsmu.edu.cn/2025/0611/c4534a168711/page.htm" TargetMode="External" Id="Rf433b4f81d6a4652" /><Relationship Type="http://schemas.openxmlformats.org/officeDocument/2006/relationships/hyperlink" Target="https://www.fjsmu.edu.cn/" TargetMode="External" Id="R7bc71c054fa14712" /><Relationship Type="http://schemas.openxmlformats.org/officeDocument/2006/relationships/hyperlink" Target="https://www.fjsmu.edu.cn/" TargetMode="External" Id="R589e90843d3745a0" /><Relationship Type="http://schemas.openxmlformats.org/officeDocument/2006/relationships/hyperlink" Target="https://dwc.fjsmu.edu.cn/2025/0611/c4534a168711/page.htm" TargetMode="External" Id="Rd60d06cc89904999" /><Relationship Type="http://schemas.openxmlformats.org/officeDocument/2006/relationships/hyperlink" Target="https://admissions.xmu.edu.cn/Admissions/Undergraduate_Students.htm" TargetMode="External" Id="R86177d005a9349ae" /><Relationship Type="http://schemas.openxmlformats.org/officeDocument/2006/relationships/hyperlink" Target="https://admissions.xmu.edu.cn/Admissions/Undergraduate_Students.htm" TargetMode="External" Id="R5941774b924b4fe3" /><Relationship Type="http://schemas.openxmlformats.org/officeDocument/2006/relationships/hyperlink" Target="https://admissions.xmu.edu.cn/Admissions/Undergraduate_Students.htm" TargetMode="External" Id="Rd515032462b14ba2" /><Relationship Type="http://schemas.openxmlformats.org/officeDocument/2006/relationships/hyperlink" Target="https://www.xmut.edu.cn/" TargetMode="External" Id="R0276ceb1c29a4197" /><Relationship Type="http://schemas.openxmlformats.org/officeDocument/2006/relationships/hyperlink" Target="https://zs.xmut.edu.cn/info/1059/2777.htm" TargetMode="External" Id="R4eac0097ca684dba" /><Relationship Type="http://schemas.openxmlformats.org/officeDocument/2006/relationships/hyperlink" Target="https://www.xmut.edu.cn/" TargetMode="External" Id="R18fd3049a8554311" /><Relationship Type="http://schemas.openxmlformats.org/officeDocument/2006/relationships/hyperlink" Target="https://www.xmut.edu.cn/" TargetMode="External" Id="R10a2149b80c84666" /><Relationship Type="http://schemas.openxmlformats.org/officeDocument/2006/relationships/hyperlink" Target="https://zs.xmut.edu.cn/info/1059/2777.htm" TargetMode="External" Id="Rd90794e436ab4000" /><Relationship Type="http://schemas.openxmlformats.org/officeDocument/2006/relationships/hyperlink" Target="https://www.xmmc.edu.cn/" TargetMode="External" Id="Rfb735a704265416e" /><Relationship Type="http://schemas.openxmlformats.org/officeDocument/2006/relationships/hyperlink" Target="https://www.xmmc.edu.cn/" TargetMode="External" Id="R70c9f0f5e2204c04" /><Relationship Type="http://schemas.openxmlformats.org/officeDocument/2006/relationships/hyperlink" Target="https://www.xmmc.edu.cn/" TargetMode="External" Id="R10bea530ca2e4475" /><Relationship Type="http://schemas.openxmlformats.org/officeDocument/2006/relationships/hyperlink" Target="https://www.hxxy.edu.cn/" TargetMode="External" Id="R88c38c51abd74975" /><Relationship Type="http://schemas.openxmlformats.org/officeDocument/2006/relationships/hyperlink" Target="https://www.hxxy.edu.cn/" TargetMode="External" Id="R813e6cc7dfb14250" /><Relationship Type="http://schemas.openxmlformats.org/officeDocument/2006/relationships/hyperlink" Target="https://www.hxxy.edu.cn/" TargetMode="External" Id="R381fe9214f5f4e28" /><Relationship Type="http://schemas.openxmlformats.org/officeDocument/2006/relationships/hyperlink" Target="https://www.xit.edu.cn/" TargetMode="External" Id="Ra1c12347974f4269" /><Relationship Type="http://schemas.openxmlformats.org/officeDocument/2006/relationships/hyperlink" Target="https://www.xit.edu.cn/" TargetMode="External" Id="R4548afb6e1be4fa2" /><Relationship Type="http://schemas.openxmlformats.org/officeDocument/2006/relationships/hyperlink" Target="https://www.xit.edu.cn/" TargetMode="External" Id="R2465dd367881421d" /><Relationship Type="http://schemas.openxmlformats.org/officeDocument/2006/relationships/hyperlink" Target="https://www.xujc.com/" TargetMode="External" Id="R62bc874c96c94061" /><Relationship Type="http://schemas.openxmlformats.org/officeDocument/2006/relationships/hyperlink" Target="https://www.xujc.com/" TargetMode="External" Id="R6d646d38a9334599" /><Relationship Type="http://schemas.openxmlformats.org/officeDocument/2006/relationships/hyperlink" Target="https://www.xujc.com/" TargetMode="External" Id="R56a55a8362e74d15" /><Relationship Type="http://schemas.openxmlformats.org/officeDocument/2006/relationships/hyperlink" Target="https://www.lzu.edu.cn/" TargetMode="External" Id="R4c907928ade74a18" /><Relationship Type="http://schemas.openxmlformats.org/officeDocument/2006/relationships/hyperlink" Target="https://www.lzu.edu.cn/" TargetMode="External" Id="Rb0663b89cfea4c90" /><Relationship Type="http://schemas.openxmlformats.org/officeDocument/2006/relationships/hyperlink" Target="https://www.lzu.edu.cn/" TargetMode="External" Id="Red656a5adf474862" /><Relationship Type="http://schemas.openxmlformats.org/officeDocument/2006/relationships/hyperlink" Target="https://www.lut.edu.cn/" TargetMode="External" Id="R1176f5bb1e4440e1" /><Relationship Type="http://schemas.openxmlformats.org/officeDocument/2006/relationships/hyperlink" Target="https://zhaosheng.lut.edu.cn/admissions/Admissions/Undergraduate_student.htm" TargetMode="External" Id="R8420e774f37e40ce" /><Relationship Type="http://schemas.openxmlformats.org/officeDocument/2006/relationships/hyperlink" Target="https://www.lut.edu.cn/" TargetMode="External" Id="R1a86e3062204459b" /><Relationship Type="http://schemas.openxmlformats.org/officeDocument/2006/relationships/hyperlink" Target="https://www.lut.edu.cn/" TargetMode="External" Id="R88fef658f08a4735" /><Relationship Type="http://schemas.openxmlformats.org/officeDocument/2006/relationships/hyperlink" Target="https://zhaosheng.lut.edu.cn/admissions/Admissions/Undergraduate_student.htm" TargetMode="External" Id="R76cd16c6b9844f4a" /><Relationship Type="http://schemas.openxmlformats.org/officeDocument/2006/relationships/hyperlink" Target="https://www.lzjtu.cn/" TargetMode="External" Id="Rb2a568772b71422b" /><Relationship Type="http://schemas.openxmlformats.org/officeDocument/2006/relationships/hyperlink" Target="https://lzjtu.17gz.org/html/article_content/202601/C94CEFF7FED4489A85ACE7519F950D9C.shtml" TargetMode="External" Id="R0bede080d7724898" /><Relationship Type="http://schemas.openxmlformats.org/officeDocument/2006/relationships/hyperlink" Target="https://www.lzjtu.cn/" TargetMode="External" Id="R95c093dfe8fb4981" /><Relationship Type="http://schemas.openxmlformats.org/officeDocument/2006/relationships/hyperlink" Target="https://www.lzjtu.cn/" TargetMode="External" Id="R174d341dfefe4d89" /><Relationship Type="http://schemas.openxmlformats.org/officeDocument/2006/relationships/hyperlink" Target="https://lzjtu.17gz.org/html/article_content/202601/C94CEFF7FED4489A85ACE7519F950D9C.shtml" TargetMode="External" Id="R10ff695bd1f34035" /><Relationship Type="http://schemas.openxmlformats.org/officeDocument/2006/relationships/hyperlink" Target="https://www.gsau.edu.cn/" TargetMode="External" Id="Rb5fc47c292e94c03" /><Relationship Type="http://schemas.openxmlformats.org/officeDocument/2006/relationships/hyperlink" Target="https://www.gsau.edu.cn/info/1279/43239.htm" TargetMode="External" Id="R53659599b9d44d28" /><Relationship Type="http://schemas.openxmlformats.org/officeDocument/2006/relationships/hyperlink" Target="https://www.gsau.edu.cn/" TargetMode="External" Id="R6f48bbb175cd4562" /><Relationship Type="http://schemas.openxmlformats.org/officeDocument/2006/relationships/hyperlink" Target="https://www.gsau.edu.cn/" TargetMode="External" Id="Ra419227568974d97" /><Relationship Type="http://schemas.openxmlformats.org/officeDocument/2006/relationships/hyperlink" Target="https://www.gsau.edu.cn/info/1279/43239.htm" TargetMode="External" Id="R533137963aee498a" /><Relationship Type="http://schemas.openxmlformats.org/officeDocument/2006/relationships/hyperlink" Target="https://www.lzcu.edu.cn/" TargetMode="External" Id="R95d409dcab6949e5" /><Relationship Type="http://schemas.openxmlformats.org/officeDocument/2006/relationships/hyperlink" Target="https://www.lzcu.edu.cn/" TargetMode="External" Id="Rf374d68ac42a4bbe" /><Relationship Type="http://schemas.openxmlformats.org/officeDocument/2006/relationships/hyperlink" Target="https://www.lzcu.edu.cn/" TargetMode="External" Id="R9fa4630fa4a04c53" /><Relationship Type="http://schemas.openxmlformats.org/officeDocument/2006/relationships/hyperlink" Target="https://www.lzufe.edu.cn/" TargetMode="External" Id="Recd9596a08634748" /><Relationship Type="http://schemas.openxmlformats.org/officeDocument/2006/relationships/hyperlink" Target="https://zysxy.lzufe.edu.cn/zwdh/zsxx.htm" TargetMode="External" Id="Ra6f682221cd64c01" /><Relationship Type="http://schemas.openxmlformats.org/officeDocument/2006/relationships/hyperlink" Target="https://www.lzufe.edu.cn/" TargetMode="External" Id="R597cca9a2cad4de6" /><Relationship Type="http://schemas.openxmlformats.org/officeDocument/2006/relationships/hyperlink" Target="https://www.lzufe.edu.cn/" TargetMode="External" Id="R16bb70d4978b48e8" /><Relationship Type="http://schemas.openxmlformats.org/officeDocument/2006/relationships/hyperlink" Target="https://zysxy.lzufe.edu.cn/zwdh/zsxx.htm" TargetMode="External" Id="R2d86866349674bf6" /><Relationship Type="http://schemas.openxmlformats.org/officeDocument/2006/relationships/hyperlink" Target="https://www.luas.edu.cn/" TargetMode="External" Id="R46808136e85e4f8c" /><Relationship Type="http://schemas.openxmlformats.org/officeDocument/2006/relationships/hyperlink" Target="https://gjjl.luas.edu.cn/1731/list.htm" TargetMode="External" Id="R80ced2c7d57d40e7" /><Relationship Type="http://schemas.openxmlformats.org/officeDocument/2006/relationships/hyperlink" Target="https://www.luas.edu.cn/" TargetMode="External" Id="R9cb43255b1664be2" /><Relationship Type="http://schemas.openxmlformats.org/officeDocument/2006/relationships/hyperlink" Target="https://www.luas.edu.cn/" TargetMode="External" Id="R317c13cea13f4481" /><Relationship Type="http://schemas.openxmlformats.org/officeDocument/2006/relationships/hyperlink" Target="https://gjjl.luas.edu.cn/1731/list.htm" TargetMode="External" Id="R6cc3bae9f544449f" /><Relationship Type="http://schemas.openxmlformats.org/officeDocument/2006/relationships/hyperlink" Target="https://www.lzit.edu.cn/" TargetMode="External" Id="Rd4ba19ccb52f48df" /><Relationship Type="http://schemas.openxmlformats.org/officeDocument/2006/relationships/hyperlink" Target="https://www.lzit.edu.cn/" TargetMode="External" Id="Rd5e42932090f4569" /><Relationship Type="http://schemas.openxmlformats.org/officeDocument/2006/relationships/hyperlink" Target="https://www.lzit.edu.cn/" TargetMode="External" Id="R594049f33ef24d72" /><Relationship Type="http://schemas.openxmlformats.org/officeDocument/2006/relationships/hyperlink" Target="https://www.lztbc.edu.cn/" TargetMode="External" Id="R19fe353d23264fed" /><Relationship Type="http://schemas.openxmlformats.org/officeDocument/2006/relationships/hyperlink" Target="https://www.lztbc.edu.cn/" TargetMode="External" Id="Rd03021f7305d4220" /><Relationship Type="http://schemas.openxmlformats.org/officeDocument/2006/relationships/hyperlink" Target="https://www.lztbc.edu.cn/" TargetMode="External" Id="Rec0e2f10135944c9" /><Relationship Type="http://schemas.openxmlformats.org/officeDocument/2006/relationships/hyperlink" Target="https://www.bowenedu.cn/" TargetMode="External" Id="R47e092a41d55479c" /><Relationship Type="http://schemas.openxmlformats.org/officeDocument/2006/relationships/hyperlink" Target="https://www.bowenedu.cn/" TargetMode="External" Id="Rfad13a361a5b47f3" /><Relationship Type="http://schemas.openxmlformats.org/officeDocument/2006/relationships/hyperlink" Target="https://www.bowenedu.cn/" TargetMode="External" Id="Rda2900649d274a1a" /><Relationship Type="http://schemas.openxmlformats.org/officeDocument/2006/relationships/hyperlink" Target="https://www.lzxk.edu.cn/" TargetMode="External" Id="R01362e57f51345a3" /><Relationship Type="http://schemas.openxmlformats.org/officeDocument/2006/relationships/hyperlink" Target="https://www.lzxk.edu.cn/info/3457/14319.htm" TargetMode="External" Id="R27ac3a1511614fda" /><Relationship Type="http://schemas.openxmlformats.org/officeDocument/2006/relationships/hyperlink" Target="https://www.lzxk.edu.cn/" TargetMode="External" Id="R3b3c4b5de57a45cf" /><Relationship Type="http://schemas.openxmlformats.org/officeDocument/2006/relationships/hyperlink" Target="https://www.lzxk.edu.cn/" TargetMode="External" Id="R20d19a03deda4658" /><Relationship Type="http://schemas.openxmlformats.org/officeDocument/2006/relationships/hyperlink" Target="https://www.lzxk.edu.cn/info/3457/14319.htm" TargetMode="External" Id="Rde2b9f04132149f7" /><Relationship Type="http://schemas.openxmlformats.org/officeDocument/2006/relationships/hyperlink" Target="https://www.lzre.edu.cn/" TargetMode="External" Id="Ra800e61e9adf4b95" /><Relationship Type="http://schemas.openxmlformats.org/officeDocument/2006/relationships/hyperlink" Target="https://zsc.lzre.edu.cn/info/1191/6359.htm" TargetMode="External" Id="Rb9cf836e27ed4420" /><Relationship Type="http://schemas.openxmlformats.org/officeDocument/2006/relationships/hyperlink" Target="https://www.lzre.edu.cn/" TargetMode="External" Id="R4eb44c9a56b94207" /><Relationship Type="http://schemas.openxmlformats.org/officeDocument/2006/relationships/hyperlink" Target="https://www.lzre.edu.cn/" TargetMode="External" Id="R532f9a3e3d8e4897" /><Relationship Type="http://schemas.openxmlformats.org/officeDocument/2006/relationships/hyperlink" Target="https://zsc.lzre.edu.cn/info/1191/6359.htm" TargetMode="External" Id="R618ee106aec5422e" /><Relationship Type="http://schemas.openxmlformats.org/officeDocument/2006/relationships/hyperlink" Target="https://www.lzpuvt.edu.cn/" TargetMode="External" Id="R635adfe465d34dad" /><Relationship Type="http://schemas.openxmlformats.org/officeDocument/2006/relationships/hyperlink" Target="https://www.lzpuvt.edu.cn/" TargetMode="External" Id="R21bf904cacf0445e" /><Relationship Type="http://schemas.openxmlformats.org/officeDocument/2006/relationships/hyperlink" Target="https://www.lzpuvt.edu.cn/" TargetMode="External" Id="R6228523524a841ab" /><Relationship Type="http://schemas.openxmlformats.org/officeDocument/2006/relationships/hyperlink" Target="https://www.tsnu.edu.cn/" TargetMode="External" Id="R1d404dd7322a48bb" /><Relationship Type="http://schemas.openxmlformats.org/officeDocument/2006/relationships/hyperlink" Target="https://en.tsnu.edu.cn/International_Cooperation_and_Exchanges/International_Students.htm" TargetMode="External" Id="R1660f55f50e94913" /><Relationship Type="http://schemas.openxmlformats.org/officeDocument/2006/relationships/hyperlink" Target="https://www.tsnu.edu.cn/" TargetMode="External" Id="Ra716d1aa958e4ead" /><Relationship Type="http://schemas.openxmlformats.org/officeDocument/2006/relationships/hyperlink" Target="https://www.tsnu.edu.cn/" TargetMode="External" Id="R4f7e0d4f47fb473b" /><Relationship Type="http://schemas.openxmlformats.org/officeDocument/2006/relationships/hyperlink" Target="https://en.tsnu.edu.cn/International_Cooperation_and_Exchanges/International_Students.htm" TargetMode="External" Id="Rb636a7f0e4894da6" /><Relationship Type="http://schemas.openxmlformats.org/officeDocument/2006/relationships/hyperlink" Target="https://www.gipc.edu.cn/" TargetMode="External" Id="R77a4bf2bba86476d" /><Relationship Type="http://schemas.openxmlformats.org/officeDocument/2006/relationships/hyperlink" Target="https://gjjl.gipc.edu.cn/info/1171/2414.htm" TargetMode="External" Id="R934c2767e32241da" /><Relationship Type="http://schemas.openxmlformats.org/officeDocument/2006/relationships/hyperlink" Target="https://www.gipc.edu.cn/" TargetMode="External" Id="Rdfe2b9cddee441d6" /><Relationship Type="http://schemas.openxmlformats.org/officeDocument/2006/relationships/hyperlink" Target="https://www.gipc.edu.cn/" TargetMode="External" Id="R5768a1ba63684911" /><Relationship Type="http://schemas.openxmlformats.org/officeDocument/2006/relationships/hyperlink" Target="https://gjjl.gipc.edu.cn/info/1171/2414.htm" TargetMode="External" Id="R4fc91fa4268f4c42" /><Relationship Type="http://schemas.openxmlformats.org/officeDocument/2006/relationships/hyperlink" Target="https://www.wwvtu.edu.cn/" TargetMode="External" Id="Re690557a99384f1e" /><Relationship Type="http://schemas.openxmlformats.org/officeDocument/2006/relationships/hyperlink" Target="https://www.wwvtu.edu.cn/UploadFiles/gjhzjlc/2025/7/202507071645445465.pdf" TargetMode="External" Id="R31c31a9868294112" /><Relationship Type="http://schemas.openxmlformats.org/officeDocument/2006/relationships/hyperlink" Target="https://www.wwvtu.edu.cn/" TargetMode="External" Id="Rbe9d4939ee484484" /><Relationship Type="http://schemas.openxmlformats.org/officeDocument/2006/relationships/hyperlink" Target="https://www.wwvtu.edu.cn/" TargetMode="External" Id="R283db6af57d24698" /><Relationship Type="http://schemas.openxmlformats.org/officeDocument/2006/relationships/hyperlink" Target="https://www.wwvtu.edu.cn/UploadFiles/gjhzjlc/2025/7/202507071645445465.pdf" TargetMode="External" Id="R08f3a6977efd4934" /><Relationship Type="http://schemas.openxmlformats.org/officeDocument/2006/relationships/hyperlink" Target="https://www.hxu.edu.cn/" TargetMode="External" Id="Rc1d785e645f7447e" /><Relationship Type="http://schemas.openxmlformats.org/officeDocument/2006/relationships/hyperlink" Target="https://wsc.hxu.edu.cn/info/1242/2551.htm" TargetMode="External" Id="Rd136190056ae4951" /><Relationship Type="http://schemas.openxmlformats.org/officeDocument/2006/relationships/hyperlink" Target="https://www.hxu.edu.cn/" TargetMode="External" Id="R25933953989e47ca" /><Relationship Type="http://schemas.openxmlformats.org/officeDocument/2006/relationships/hyperlink" Target="https://www.hxu.edu.cn/" TargetMode="External" Id="Rcafa7ae7b954473e" /><Relationship Type="http://schemas.openxmlformats.org/officeDocument/2006/relationships/hyperlink" Target="https://wsc.hxu.edu.cn/info/1242/2551.htm" TargetMode="External" Id="Rd9343c6d2e6749b3" /><Relationship Type="http://schemas.openxmlformats.org/officeDocument/2006/relationships/hyperlink" Target="https://www.hstc.edu.cn/" TargetMode="External" Id="R712b288d80f64f4b" /><Relationship Type="http://schemas.openxmlformats.org/officeDocument/2006/relationships/hyperlink" Target="https://www.hstc.edu.cn/" TargetMode="External" Id="Rd5c6b2af824f40f0" /><Relationship Type="http://schemas.openxmlformats.org/officeDocument/2006/relationships/hyperlink" Target="https://www.hstc.edu.cn/" TargetMode="External" Id="R2724f562e0d0495a" /><Relationship Type="http://schemas.openxmlformats.org/officeDocument/2006/relationships/hyperlink" Target="https://gjxy.dgut.edu.cn/index/About_Us/College_Overview.htm" TargetMode="External" Id="R466309345b0d4064" /><Relationship Type="http://schemas.openxmlformats.org/officeDocument/2006/relationships/hyperlink" Target="https://gjxy.dgut.edu.cn/info/1252/3822.htm" TargetMode="External" Id="Re7bffd7889ad42ea" /><Relationship Type="http://schemas.openxmlformats.org/officeDocument/2006/relationships/hyperlink" Target="https://gjxy.dgut.edu.cn/index/About_Us/College_Overview.htm" TargetMode="External" Id="R52b507cdd3cf4362" /><Relationship Type="http://schemas.openxmlformats.org/officeDocument/2006/relationships/hyperlink" Target="https://gjxy.dgut.edu.cn/index/About_Us/College_Overview.htm" TargetMode="External" Id="R2ce227a979774e94" /><Relationship Type="http://schemas.openxmlformats.org/officeDocument/2006/relationships/hyperlink" Target="https://gjxy.dgut.edu.cn/info/1252/3822.htm" TargetMode="External" Id="R5f5a41cd6b204909" /><Relationship Type="http://schemas.openxmlformats.org/officeDocument/2006/relationships/hyperlink" Target="https://www.dgcu.edu.cn/about/001009.html" TargetMode="External" Id="Rd5e2809c530146bf" /><Relationship Type="http://schemas.openxmlformats.org/officeDocument/2006/relationships/hyperlink" Target="https://www.dgcu.edu.cn/about/001009.html" TargetMode="External" Id="R53da2506e3304011" /><Relationship Type="http://schemas.openxmlformats.org/officeDocument/2006/relationships/hyperlink" Target="https://www.dgcu.edu.cn/about/001009.html" TargetMode="External" Id="Rcea951515bb64245" /><Relationship Type="http://schemas.openxmlformats.org/officeDocument/2006/relationships/hyperlink" Target="https://www.fosu.edu.cn/" TargetMode="External" Id="Rbd7db39420924d6f" /><Relationship Type="http://schemas.openxmlformats.org/officeDocument/2006/relationships/hyperlink" Target="https://www.fosu.edu.cn/" TargetMode="External" Id="R2e38235592c94734" /><Relationship Type="http://schemas.openxmlformats.org/officeDocument/2006/relationships/hyperlink" Target="https://www.fosu.edu.cn/" TargetMode="External" Id="R3bdc21a10cb7475d" /><Relationship Type="http://schemas.openxmlformats.org/officeDocument/2006/relationships/hyperlink" Target="https://iso.sysu.edu.cn/en/" TargetMode="External" Id="Re5b3b7b723984452" /><Relationship Type="http://schemas.openxmlformats.org/officeDocument/2006/relationships/hyperlink" Target="https://iso.sysu.edu.cn/en/application/guide/1420575.htm" TargetMode="External" Id="Ra36d9f0b45e5455e" /><Relationship Type="http://schemas.openxmlformats.org/officeDocument/2006/relationships/hyperlink" Target="https://iso.sysu.edu.cn/en/" TargetMode="External" Id="R82c1f1df3b3c4a3f" /><Relationship Type="http://schemas.openxmlformats.org/officeDocument/2006/relationships/hyperlink" Target="https://iso.sysu.edu.cn/en/" TargetMode="External" Id="R74d2d07bcd054b28" /><Relationship Type="http://schemas.openxmlformats.org/officeDocument/2006/relationships/hyperlink" Target="https://iso.sysu.edu.cn/en/application/guide/1420575.htm" TargetMode="External" Id="R3f8337fea24f42b5" /><Relationship Type="http://schemas.openxmlformats.org/officeDocument/2006/relationships/hyperlink" Target="https://ms.jnu.edu.cn/" TargetMode="External" Id="R7e2fb1a6b7c54a47" /><Relationship Type="http://schemas.openxmlformats.org/officeDocument/2006/relationships/hyperlink" Target="https://ms.jnu.edu.cn/2026/0330/c13218a852649/page.htm" TargetMode="External" Id="Rf7271cfa948143c0" /><Relationship Type="http://schemas.openxmlformats.org/officeDocument/2006/relationships/hyperlink" Target="https://ms.jnu.edu.cn/" TargetMode="External" Id="Rc1c13abec92c4792" /><Relationship Type="http://schemas.openxmlformats.org/officeDocument/2006/relationships/hyperlink" Target="https://ms.jnu.edu.cn/" TargetMode="External" Id="Re1fa65d61cec4dc5" /><Relationship Type="http://schemas.openxmlformats.org/officeDocument/2006/relationships/hyperlink" Target="https://ms.jnu.edu.cn/2026/0330/c13218a852649/page.htm" TargetMode="External" Id="R3b6dbd8372f64c85" /><Relationship Type="http://schemas.openxmlformats.org/officeDocument/2006/relationships/hyperlink" Target="https://www.scut.edu.cn/en/" TargetMode="External" Id="R99309809ef8c4e98" /><Relationship Type="http://schemas.openxmlformats.org/officeDocument/2006/relationships/hyperlink" Target="https://www.scut.edu.cn/en/2025/1127/c606a58695/page.htm" TargetMode="External" Id="R418a1ec6bfb74aa1" /><Relationship Type="http://schemas.openxmlformats.org/officeDocument/2006/relationships/hyperlink" Target="https://www.scut.edu.cn/en/" TargetMode="External" Id="Ree78819f46e44822" /><Relationship Type="http://schemas.openxmlformats.org/officeDocument/2006/relationships/hyperlink" Target="https://www.scut.edu.cn/en/" TargetMode="External" Id="Rcbbfdb358deb4b62" /><Relationship Type="http://schemas.openxmlformats.org/officeDocument/2006/relationships/hyperlink" Target="https://www.scut.edu.cn/en/2025/1127/c606a58695/page.htm" TargetMode="External" Id="R4d10ddb8e8a748fa" /><Relationship Type="http://schemas.openxmlformats.org/officeDocument/2006/relationships/hyperlink" Target="https://www.scau.edu.cn/" TargetMode="External" Id="R3ae3ca73fba145b0" /><Relationship Type="http://schemas.openxmlformats.org/officeDocument/2006/relationships/hyperlink" Target="https://www.scau.edu.cn/" TargetMode="External" Id="R0b3751b3a0b04d54" /><Relationship Type="http://schemas.openxmlformats.org/officeDocument/2006/relationships/hyperlink" Target="https://www.scau.edu.cn/" TargetMode="External" Id="R7ae9ed1041a348d2" /><Relationship Type="http://schemas.openxmlformats.org/officeDocument/2006/relationships/hyperlink" Target="https://en.gzhmu.edu.cn/" TargetMode="External" Id="R68a60765703a4f7f" /><Relationship Type="http://schemas.openxmlformats.org/officeDocument/2006/relationships/hyperlink" Target="https://en.gzhmu.edu.cn/info/1661/3891.htm" TargetMode="External" Id="R918c49acfa8c471a" /><Relationship Type="http://schemas.openxmlformats.org/officeDocument/2006/relationships/hyperlink" Target="https://en.gzhmu.edu.cn/" TargetMode="External" Id="Rff932c514bdc43b2" /><Relationship Type="http://schemas.openxmlformats.org/officeDocument/2006/relationships/hyperlink" Target="https://en.gzhmu.edu.cn/" TargetMode="External" Id="R639debdc0c2849c2" /><Relationship Type="http://schemas.openxmlformats.org/officeDocument/2006/relationships/hyperlink" Target="https://en.gzhmu.edu.cn/info/1661/3891.htm" TargetMode="External" Id="R5ecdbd8972af403c" /><Relationship Type="http://schemas.openxmlformats.org/officeDocument/2006/relationships/hyperlink" Target="https://www.gzucm.edu.cn/" TargetMode="External" Id="R529b7673102e4a8c" /><Relationship Type="http://schemas.openxmlformats.org/officeDocument/2006/relationships/hyperlink" Target="https://studyoverseas.gzucm.edu.cn/info/1025/4428.htm" TargetMode="External" Id="Rad65ac989e5449cc" /><Relationship Type="http://schemas.openxmlformats.org/officeDocument/2006/relationships/hyperlink" Target="https://www.gzucm.edu.cn/" TargetMode="External" Id="R5a25151e2364475f" /><Relationship Type="http://schemas.openxmlformats.org/officeDocument/2006/relationships/hyperlink" Target="https://www.gzucm.edu.cn/" TargetMode="External" Id="Rda08e5ef476e49f3" /><Relationship Type="http://schemas.openxmlformats.org/officeDocument/2006/relationships/hyperlink" Target="https://studyoverseas.gzucm.edu.cn/info/1025/4428.htm" TargetMode="External" Id="R5db966e3ebc64ac5" /><Relationship Type="http://schemas.openxmlformats.org/officeDocument/2006/relationships/hyperlink" Target="https://www.gdpu.edu.cn/" TargetMode="External" Id="Rbe7b07e868e14b04" /><Relationship Type="http://schemas.openxmlformats.org/officeDocument/2006/relationships/hyperlink" Target="https://www.gdpu.edu.cn/" TargetMode="External" Id="R66527d275d674a19" /><Relationship Type="http://schemas.openxmlformats.org/officeDocument/2006/relationships/hyperlink" Target="https://www.gdpu.edu.cn/" TargetMode="External" Id="R689be80c3ebc4d5e" /><Relationship Type="http://schemas.openxmlformats.org/officeDocument/2006/relationships/hyperlink" Target="https://english.scnu.edu.cn/" TargetMode="External" Id="R57b48a9c6d494b9a" /><Relationship Type="http://schemas.openxmlformats.org/officeDocument/2006/relationships/hyperlink" Target="https://english.scnu.edu.cn/a/20260508/1633.html" TargetMode="External" Id="Rf30e4ae37c2a47a9" /><Relationship Type="http://schemas.openxmlformats.org/officeDocument/2006/relationships/hyperlink" Target="https://english.scnu.edu.cn/" TargetMode="External" Id="Rc596fde76de54e8f" /><Relationship Type="http://schemas.openxmlformats.org/officeDocument/2006/relationships/hyperlink" Target="https://english.scnu.edu.cn/" TargetMode="External" Id="R4b8d8a4b3f434fc5" /><Relationship Type="http://schemas.openxmlformats.org/officeDocument/2006/relationships/hyperlink" Target="https://english.scnu.edu.cn/a/20260508/1633.html" TargetMode="External" Id="Rd9c594cddd0949a8" /><Relationship Type="http://schemas.openxmlformats.org/officeDocument/2006/relationships/hyperlink" Target="https://waishi.zhku.edu.cn/" TargetMode="External" Id="R72a95f54884a407f" /><Relationship Type="http://schemas.openxmlformats.org/officeDocument/2006/relationships/hyperlink" Target="https://waishi.zhku.edu.cn/" TargetMode="External" Id="R1e10346bf6434379" /><Relationship Type="http://schemas.openxmlformats.org/officeDocument/2006/relationships/hyperlink" Target="https://waishi.zhku.edu.cn/" TargetMode="External" Id="R66c78615d10a44cf" /><Relationship Type="http://schemas.openxmlformats.org/officeDocument/2006/relationships/hyperlink" Target="https://istudy.smu.edu.cn/pc_en/" TargetMode="External" Id="Rab43e9253ae543fb" /><Relationship Type="http://schemas.openxmlformats.org/officeDocument/2006/relationships/hyperlink" Target="https://istudy.smu.edu.cn/pc_en/" TargetMode="External" Id="Rcb26dcb1d5804dd4" /><Relationship Type="http://schemas.openxmlformats.org/officeDocument/2006/relationships/hyperlink" Target="https://istudy.smu.edu.cn/pc_en/" TargetMode="External" Id="R2a13f9ed71bd4443" /><Relationship Type="http://schemas.openxmlformats.org/officeDocument/2006/relationships/hyperlink" Target="https://gjjy.scauzj.edu.cn/" TargetMode="External" Id="Rd00ceb784cf44fc6" /><Relationship Type="http://schemas.openxmlformats.org/officeDocument/2006/relationships/hyperlink" Target="https://gjjy.scauzj.edu.cn/" TargetMode="External" Id="Reaf4b0dae8f44951" /><Relationship Type="http://schemas.openxmlformats.org/officeDocument/2006/relationships/hyperlink" Target="https://gjjy.scauzj.edu.cn/" TargetMode="External" Id="Rc94d22e724ee4171" /><Relationship Type="http://schemas.openxmlformats.org/officeDocument/2006/relationships/hyperlink" Target="https://en.hzu.edu.cn/" TargetMode="External" Id="Re6701cd2665a48e9" /><Relationship Type="http://schemas.openxmlformats.org/officeDocument/2006/relationships/hyperlink" Target="https://en.hzu.edu.cn/" TargetMode="External" Id="R6a0e24710b354b9e" /><Relationship Type="http://schemas.openxmlformats.org/officeDocument/2006/relationships/hyperlink" Target="https://en.hzu.edu.cn/" TargetMode="External" Id="R291f682d1d064a2c" /><Relationship Type="http://schemas.openxmlformats.org/officeDocument/2006/relationships/hyperlink" Target="https://www.wyu.edu.cn/wsc/lhlx.htm" TargetMode="External" Id="R6504b51b24da4cda" /><Relationship Type="http://schemas.openxmlformats.org/officeDocument/2006/relationships/hyperlink" Target="https://www.wyu.edu.cn/wsc/info/1699/8170.htm" TargetMode="External" Id="R5d13f89ad25345f5" /><Relationship Type="http://schemas.openxmlformats.org/officeDocument/2006/relationships/hyperlink" Target="https://www.wyu.edu.cn/wsc/lhlx.htm" TargetMode="External" Id="R533f21946c584034" /><Relationship Type="http://schemas.openxmlformats.org/officeDocument/2006/relationships/hyperlink" Target="https://www.wyu.edu.cn/wsc/lhlx.htm" TargetMode="External" Id="R07bd710f993745fe" /><Relationship Type="http://schemas.openxmlformats.org/officeDocument/2006/relationships/hyperlink" Target="https://www.wyu.edu.cn/wsc/info/1699/8170.htm" TargetMode="External" Id="Rbed3a6a74a2445da" /><Relationship Type="http://schemas.openxmlformats.org/officeDocument/2006/relationships/hyperlink" Target="https://waishi.jyu.edu.cn/" TargetMode="External" Id="R8f4f0837cc2f4e8b" /><Relationship Type="http://schemas.openxmlformats.org/officeDocument/2006/relationships/hyperlink" Target="https://waishi.jyu.edu.cn/" TargetMode="External" Id="Rca764b7fc0ec4d4b" /><Relationship Type="http://schemas.openxmlformats.org/officeDocument/2006/relationships/hyperlink" Target="https://waishi.jyu.edu.cn/" TargetMode="External" Id="R8f3bea5856434074" /><Relationship Type="http://schemas.openxmlformats.org/officeDocument/2006/relationships/hyperlink" Target="https://www.stu.edu.cn/" TargetMode="External" Id="R214b00ae4d9742b0" /><Relationship Type="http://schemas.openxmlformats.org/officeDocument/2006/relationships/hyperlink" Target="https://sie.stu.edu.cn/en/study.aspx?flowNo=1" TargetMode="External" Id="Ra53141ed50814f68" /><Relationship Type="http://schemas.openxmlformats.org/officeDocument/2006/relationships/hyperlink" Target="https://www.stu.edu.cn/" TargetMode="External" Id="R70bcaba210c94e55" /><Relationship Type="http://schemas.openxmlformats.org/officeDocument/2006/relationships/hyperlink" Target="https://www.stu.edu.cn/" TargetMode="External" Id="R0afe905d66164de1" /><Relationship Type="http://schemas.openxmlformats.org/officeDocument/2006/relationships/hyperlink" Target="https://sie.stu.edu.cn/en/study.aspx?flowNo=1" TargetMode="External" Id="R2cb223e7c4a74b58" /><Relationship Type="http://schemas.openxmlformats.org/officeDocument/2006/relationships/hyperlink" Target="https://www.sgu.edu.cn/" TargetMode="External" Id="R89e0d922eca845e9" /><Relationship Type="http://schemas.openxmlformats.org/officeDocument/2006/relationships/hyperlink" Target="https://www.sgu.edu.cn/dwjlhzb/info/1124/6787.htm" TargetMode="External" Id="R3682516cf0c74761" /><Relationship Type="http://schemas.openxmlformats.org/officeDocument/2006/relationships/hyperlink" Target="https://www.sgu.edu.cn/" TargetMode="External" Id="R1e9c5b9c0c2748f7" /><Relationship Type="http://schemas.openxmlformats.org/officeDocument/2006/relationships/hyperlink" Target="https://www.sgu.edu.cn/" TargetMode="External" Id="Re79c22d06303409b" /><Relationship Type="http://schemas.openxmlformats.org/officeDocument/2006/relationships/hyperlink" Target="https://www.sgu.edu.cn/dwjlhzb/info/1124/6787.htm" TargetMode="External" Id="R297cd39d199f4054" /><Relationship Type="http://schemas.openxmlformats.org/officeDocument/2006/relationships/hyperlink" Target="https://en.szu.edu.cn/" TargetMode="External" Id="Rb186e3d440a54fdc" /><Relationship Type="http://schemas.openxmlformats.org/officeDocument/2006/relationships/hyperlink" Target="https://en.szu.edu.cn/info/1023/1903.htm" TargetMode="External" Id="R2bee7e70a7034913" /><Relationship Type="http://schemas.openxmlformats.org/officeDocument/2006/relationships/hyperlink" Target="https://en.szu.edu.cn/" TargetMode="External" Id="Rb39f65deda3d4bfc" /><Relationship Type="http://schemas.openxmlformats.org/officeDocument/2006/relationships/hyperlink" Target="https://en.szu.edu.cn/" TargetMode="External" Id="Rf02876a758a64444" /><Relationship Type="http://schemas.openxmlformats.org/officeDocument/2006/relationships/hyperlink" Target="https://en.szu.edu.cn/info/1023/1903.htm" TargetMode="External" Id="R1134aaadbe0c4f8d" /><Relationship Type="http://schemas.openxmlformats.org/officeDocument/2006/relationships/hyperlink" Target="https://global.sustech.edu.cn/en" TargetMode="External" Id="R024336b46e9d49d0" /><Relationship Type="http://schemas.openxmlformats.org/officeDocument/2006/relationships/hyperlink" Target="https://global.sustech.edu.cn/en/international_students" TargetMode="External" Id="Rbdcedcfacd2142a0" /><Relationship Type="http://schemas.openxmlformats.org/officeDocument/2006/relationships/hyperlink" Target="https://global.sustech.edu.cn/en" TargetMode="External" Id="Rd464422f590849e6" /><Relationship Type="http://schemas.openxmlformats.org/officeDocument/2006/relationships/hyperlink" Target="https://global.sustech.edu.cn/en" TargetMode="External" Id="Radf0317c1d544e65" /><Relationship Type="http://schemas.openxmlformats.org/officeDocument/2006/relationships/hyperlink" Target="https://global.sustech.edu.cn/en/international_students" TargetMode="External" Id="R72f8d887132742f9" /><Relationship Type="http://schemas.openxmlformats.org/officeDocument/2006/relationships/hyperlink" Target="https://www.gdou.edu.cn/" TargetMode="External" Id="Ra3f9af7dd84549d0" /><Relationship Type="http://schemas.openxmlformats.org/officeDocument/2006/relationships/hyperlink" Target="https://iecd.gdou.edu.cn/STUDY/INTL_STUDENTS/ENTRY_REQUIREMENTS.htm" TargetMode="External" Id="R2b7bdf44c66841a3" /><Relationship Type="http://schemas.openxmlformats.org/officeDocument/2006/relationships/hyperlink" Target="https://www.gdou.edu.cn/" TargetMode="External" Id="R4e1382aab2e84df2" /><Relationship Type="http://schemas.openxmlformats.org/officeDocument/2006/relationships/hyperlink" Target="https://www.gdou.edu.cn/" TargetMode="External" Id="Rf9ef4483758d48a0" /><Relationship Type="http://schemas.openxmlformats.org/officeDocument/2006/relationships/hyperlink" Target="https://iecd.gdou.edu.cn/STUDY/INTL_STUDENTS/ENTRY_REQUIREMENTS.htm" TargetMode="External" Id="R1071554ab60043fd" /><Relationship Type="http://schemas.openxmlformats.org/officeDocument/2006/relationships/hyperlink" Target="https://en.gdmu.edu.cn/index.htm" TargetMode="External" Id="Ra0242dbd3c6a4bf0" /><Relationship Type="http://schemas.openxmlformats.org/officeDocument/2006/relationships/hyperlink" Target="https://en.gdmu.edu.cn/info/1025/1265.htm" TargetMode="External" Id="R5266aaab94f841b3" /><Relationship Type="http://schemas.openxmlformats.org/officeDocument/2006/relationships/hyperlink" Target="https://en.gdmu.edu.cn/index.htm" TargetMode="External" Id="Rcc84c7e1ad9b4e0b" /><Relationship Type="http://schemas.openxmlformats.org/officeDocument/2006/relationships/hyperlink" Target="https://en.gdmu.edu.cn/index.htm" TargetMode="External" Id="R186cf1ed647b4437" /><Relationship Type="http://schemas.openxmlformats.org/officeDocument/2006/relationships/hyperlink" Target="https://en.gdmu.edu.cn/info/1025/1265.htm" TargetMode="External" Id="R0ac93d963157469a" /><Relationship Type="http://schemas.openxmlformats.org/officeDocument/2006/relationships/hyperlink" Target="https://ido.bnbu.edu.cn/" TargetMode="External" Id="R8d343576eb724575" /><Relationship Type="http://schemas.openxmlformats.org/officeDocument/2006/relationships/hyperlink" Target="https://admission.bnbu.edu.cn/ido/programmes_courses.htm" TargetMode="External" Id="R22c0da527595495e" /><Relationship Type="http://schemas.openxmlformats.org/officeDocument/2006/relationships/hyperlink" Target="https://ido.bnbu.edu.cn/" TargetMode="External" Id="R4dc931d098804bce" /><Relationship Type="http://schemas.openxmlformats.org/officeDocument/2006/relationships/hyperlink" Target="https://ido.bnbu.edu.cn/" TargetMode="External" Id="R0e648e3b5b754afe" /><Relationship Type="http://schemas.openxmlformats.org/officeDocument/2006/relationships/hyperlink" Target="https://admission.bnbu.edu.cn/ido/programmes_courses.htm" TargetMode="External" Id="R36e869f664fc4ebe" /><Relationship Type="http://schemas.openxmlformats.org/officeDocument/2006/relationships/hyperlink" Target="https://www.ymun.edu.cn/" TargetMode="External" Id="R9bce557aadb1496f" /><Relationship Type="http://schemas.openxmlformats.org/officeDocument/2006/relationships/hyperlink" Target="https://www.ymun.edu.cn/" TargetMode="External" Id="Ra4bca844a32642ae" /><Relationship Type="http://schemas.openxmlformats.org/officeDocument/2006/relationships/hyperlink" Target="https://www.ymun.edu.cn/" TargetMode="External" Id="R240814c3e490434a" /><Relationship Type="http://schemas.openxmlformats.org/officeDocument/2006/relationships/hyperlink" Target="https://www.sszss.com/" TargetMode="External" Id="R5e6bb63a36f24289" /><Relationship Type="http://schemas.openxmlformats.org/officeDocument/2006/relationships/hyperlink" Target="https://www.sszss.com/" TargetMode="External" Id="Rf27435eb638a4ec3" /><Relationship Type="http://schemas.openxmlformats.org/officeDocument/2006/relationships/hyperlink" Target="https://www.sszss.com/" TargetMode="External" Id="Rd68003f65d10423d" /><Relationship Type="http://schemas.openxmlformats.org/officeDocument/2006/relationships/hyperlink" Target="https://www.bwgl.cn/" TargetMode="External" Id="R348545b35c0242e9" /><Relationship Type="http://schemas.openxmlformats.org/officeDocument/2006/relationships/hyperlink" Target="https://www.bwgl.cn/" TargetMode="External" Id="Re02e6996b2ea4f4e" /><Relationship Type="http://schemas.openxmlformats.org/officeDocument/2006/relationships/hyperlink" Target="https://www.bwgl.cn/" TargetMode="External" Id="R69d06a13cc7b4b96" /><Relationship Type="http://schemas.openxmlformats.org/officeDocument/2006/relationships/hyperlink" Target="https://www.gxtcmu.edu.cn/" TargetMode="External" Id="R38a70a99a4e4487f" /><Relationship Type="http://schemas.openxmlformats.org/officeDocument/2006/relationships/hyperlink" Target="https://www.gxtcmu.edu.cn/fie/tzgg/content_85730" TargetMode="External" Id="Ra90e8927b7b94007" /><Relationship Type="http://schemas.openxmlformats.org/officeDocument/2006/relationships/hyperlink" Target="https://www.gxtcmu.edu.cn/" TargetMode="External" Id="Rff7b5048fca74cf7" /><Relationship Type="http://schemas.openxmlformats.org/officeDocument/2006/relationships/hyperlink" Target="https://www.gxtcmu.edu.cn/" TargetMode="External" Id="R63d14c795f7649cf" /><Relationship Type="http://schemas.openxmlformats.org/officeDocument/2006/relationships/hyperlink" Target="https://www.gxtcmu.edu.cn/fie/tzgg/content_85730" TargetMode="External" Id="R4e28eeb384004e0f" /><Relationship Type="http://schemas.openxmlformats.org/officeDocument/2006/relationships/hyperlink" Target="https://www.nnnu.edu.cn/" TargetMode="External" Id="R21d74d03cd244081" /><Relationship Type="http://schemas.openxmlformats.org/officeDocument/2006/relationships/hyperlink" Target="https://gjc.nnnu.edu.cn/info/1026/1747.htm" TargetMode="External" Id="R206ff664bbc74836" /><Relationship Type="http://schemas.openxmlformats.org/officeDocument/2006/relationships/hyperlink" Target="https://www.nnnu.edu.cn/" TargetMode="External" Id="Rc3543c2827304339" /><Relationship Type="http://schemas.openxmlformats.org/officeDocument/2006/relationships/hyperlink" Target="https://www.nnnu.edu.cn/" TargetMode="External" Id="R4554ef28bdef48ca" /><Relationship Type="http://schemas.openxmlformats.org/officeDocument/2006/relationships/hyperlink" Target="https://gjc.nnnu.edu.cn/info/1026/1747.htm" TargetMode="External" Id="Rdffc4e6487354466" /><Relationship Type="http://schemas.openxmlformats.org/officeDocument/2006/relationships/hyperlink" Target="https://www.nnvtu.edu.cn/" TargetMode="External" Id="R43318f8e3d834fe4" /><Relationship Type="http://schemas.openxmlformats.org/officeDocument/2006/relationships/hyperlink" Target="https://www.nnvtu.edu.cn/" TargetMode="External" Id="Rc125131151464a3d" /><Relationship Type="http://schemas.openxmlformats.org/officeDocument/2006/relationships/hyperlink" Target="https://www.nnvtu.edu.cn/" TargetMode="External" Id="R1f057004038946ec" /><Relationship Type="http://schemas.openxmlformats.org/officeDocument/2006/relationships/hyperlink" Target="https://www.unn.edu.cn/" TargetMode="External" Id="R2651a43e820f4a1f" /><Relationship Type="http://schemas.openxmlformats.org/officeDocument/2006/relationships/hyperlink" Target="https://www.unn.edu.cn/" TargetMode="External" Id="R6e5fbf3cb35d4b92" /><Relationship Type="http://schemas.openxmlformats.org/officeDocument/2006/relationships/hyperlink" Target="https://www.unn.edu.cn/" TargetMode="External" Id="R52a68645a9354a7e" /><Relationship Type="http://schemas.openxmlformats.org/officeDocument/2006/relationships/hyperlink" Target="https://gxsy.edu.cn/" TargetMode="External" Id="R34c64b582f50407c" /><Relationship Type="http://schemas.openxmlformats.org/officeDocument/2006/relationships/hyperlink" Target="https://gxsy.edu.cn/" TargetMode="External" Id="R4b8173a57c8945a2" /><Relationship Type="http://schemas.openxmlformats.org/officeDocument/2006/relationships/hyperlink" Target="https://gxsy.edu.cn/" TargetMode="External" Id="R4efefe5c77ac455a" /><Relationship Type="http://schemas.openxmlformats.org/officeDocument/2006/relationships/hyperlink" Target="https://www.gxzyxysy.com/" TargetMode="External" Id="R4555c2f6637f4d05" /><Relationship Type="http://schemas.openxmlformats.org/officeDocument/2006/relationships/hyperlink" Target="https://www.gxzyxysy.com/" TargetMode="External" Id="Ra15df05324cb420c" /><Relationship Type="http://schemas.openxmlformats.org/officeDocument/2006/relationships/hyperlink" Target="https://www.gxzyxysy.com/" TargetMode="External" Id="R7151ea1b7bd342e8" /><Relationship Type="http://schemas.openxmlformats.org/officeDocument/2006/relationships/hyperlink" Target="https://www.bbgu.edu.cn/" TargetMode="External" Id="Rbecbb44931c84d18" /><Relationship Type="http://schemas.openxmlformats.org/officeDocument/2006/relationships/hyperlink" Target="https://www.bbgu.edu.cn/" TargetMode="External" Id="Rd3ab13c462db4320" /><Relationship Type="http://schemas.openxmlformats.org/officeDocument/2006/relationships/hyperlink" Target="https://www.bbgu.edu.cn/" TargetMode="External" Id="R3d3ba4f7adf9450d" /><Relationship Type="http://schemas.openxmlformats.org/officeDocument/2006/relationships/hyperlink" Target="https://www.asu.edu.cn/" TargetMode="External" Id="Rd62033f530834448" /><Relationship Type="http://schemas.openxmlformats.org/officeDocument/2006/relationships/hyperlink" Target="https://www.asu.edu.cn/" TargetMode="External" Id="R1a1bf7f0f1604c80" /><Relationship Type="http://schemas.openxmlformats.org/officeDocument/2006/relationships/hyperlink" Target="https://www.asu.edu.cn/" TargetMode="External" Id="R70ebf103e4df4b50" /><Relationship Type="http://schemas.openxmlformats.org/officeDocument/2006/relationships/hyperlink" Target="https://www.gmc.edu.cn/" TargetMode="External" Id="Rf71376b5e90d41d4" /><Relationship Type="http://schemas.openxmlformats.org/officeDocument/2006/relationships/hyperlink" Target="https://soe.gmc.edu.cn/info/1008/1702.htm" TargetMode="External" Id="R24dd4cc75e4a47b5" /><Relationship Type="http://schemas.openxmlformats.org/officeDocument/2006/relationships/hyperlink" Target="https://www.gmc.edu.cn/" TargetMode="External" Id="R3e6f127afaf04d84" /><Relationship Type="http://schemas.openxmlformats.org/officeDocument/2006/relationships/hyperlink" Target="https://www.gmc.edu.cn/" TargetMode="External" Id="R505a63bf965845ba" /><Relationship Type="http://schemas.openxmlformats.org/officeDocument/2006/relationships/hyperlink" Target="https://soe.gmc.edu.cn/info/1008/1702.htm" TargetMode="External" Id="Rc9c2eb44043d4886" /><Relationship Type="http://schemas.openxmlformats.org/officeDocument/2006/relationships/hyperlink" Target="https://www.gzy.edu.cn/" TargetMode="External" Id="R4445a758a19942e6" /><Relationship Type="http://schemas.openxmlformats.org/officeDocument/2006/relationships/hyperlink" Target="https://gjjl.gzy.edu.cn/info/1215/1699.htm" TargetMode="External" Id="R56d47481552e4067" /><Relationship Type="http://schemas.openxmlformats.org/officeDocument/2006/relationships/hyperlink" Target="https://www.gzy.edu.cn/" TargetMode="External" Id="R49148c7da021461e" /><Relationship Type="http://schemas.openxmlformats.org/officeDocument/2006/relationships/hyperlink" Target="https://www.gzy.edu.cn/" TargetMode="External" Id="Rfbbed512a39c4981" /><Relationship Type="http://schemas.openxmlformats.org/officeDocument/2006/relationships/hyperlink" Target="https://gjjl.gzy.edu.cn/info/1215/1699.htm" TargetMode="External" Id="R7ab674ed592a4c0a" /><Relationship Type="http://schemas.openxmlformats.org/officeDocument/2006/relationships/hyperlink" Target="https://www.gzcpu.edu.cn/" TargetMode="External" Id="R909d146e29764ecc" /><Relationship Type="http://schemas.openxmlformats.org/officeDocument/2006/relationships/hyperlink" Target="https://gjjyx.gzcpu.edu.cn/info/1261/1381.htm" TargetMode="External" Id="Recb155e3b7ab4e56" /><Relationship Type="http://schemas.openxmlformats.org/officeDocument/2006/relationships/hyperlink" Target="https://www.gzcpu.edu.cn/" TargetMode="External" Id="Rc36576fc1b62412c" /><Relationship Type="http://schemas.openxmlformats.org/officeDocument/2006/relationships/hyperlink" Target="https://www.gzcpu.edu.cn/" TargetMode="External" Id="R0b5b8bf1d02f4acc" /><Relationship Type="http://schemas.openxmlformats.org/officeDocument/2006/relationships/hyperlink" Target="https://gjjyx.gzcpu.edu.cn/info/1261/1381.htm" TargetMode="External" Id="Ree988e9d9cbe44d4" /><Relationship Type="http://schemas.openxmlformats.org/officeDocument/2006/relationships/hyperlink" Target="https://www.gzyszxy.cn/" TargetMode="External" Id="R0c52264da91745d7" /><Relationship Type="http://schemas.openxmlformats.org/officeDocument/2006/relationships/hyperlink" Target="https://www.gzyszxy.cn/" TargetMode="External" Id="R569e46cf7a87467e" /><Relationship Type="http://schemas.openxmlformats.org/officeDocument/2006/relationships/hyperlink" Target="https://www.gzyszxy.cn/" TargetMode="External" Id="Ra1e995d35c02453a" /><Relationship Type="http://schemas.openxmlformats.org/officeDocument/2006/relationships/hyperlink" Target="https://www.gysqxy.edu.cn/" TargetMode="External" Id="R2fc2a7feebe049a9" /><Relationship Type="http://schemas.openxmlformats.org/officeDocument/2006/relationships/hyperlink" Target="https://www.gysqxy.edu.cn/" TargetMode="External" Id="R076ef1c97ab546cd" /><Relationship Type="http://schemas.openxmlformats.org/officeDocument/2006/relationships/hyperlink" Target="https://www.gysqxy.edu.cn/" TargetMode="External" Id="R2d35bfb10f6d4399" /><Relationship Type="http://schemas.openxmlformats.org/officeDocument/2006/relationships/hyperlink" Target="https://www.lpssy.edu.cn/" TargetMode="External" Id="Rf08c146908884619" /><Relationship Type="http://schemas.openxmlformats.org/officeDocument/2006/relationships/hyperlink" Target="https://www.lpssy.edu.cn/dwhzjlc/2024/0528/c2659a83005/page.htm" TargetMode="External" Id="R041aad63355549df" /><Relationship Type="http://schemas.openxmlformats.org/officeDocument/2006/relationships/hyperlink" Target="https://www.lpssy.edu.cn/" TargetMode="External" Id="R7123fb4fbbfa440c" /><Relationship Type="http://schemas.openxmlformats.org/officeDocument/2006/relationships/hyperlink" Target="https://www.lpssy.edu.cn/" TargetMode="External" Id="R6896bbb11a354614" /><Relationship Type="http://schemas.openxmlformats.org/officeDocument/2006/relationships/hyperlink" Target="https://www.lpssy.edu.cn/dwhzjlc/2024/0528/c2659a83005/page.htm" TargetMode="External" Id="Rffb09400bf994be0" /><Relationship Type="http://schemas.openxmlformats.org/officeDocument/2006/relationships/hyperlink" Target="https://www.kluniv.edu.cn/" TargetMode="External" Id="R732649a6042c4ab9" /><Relationship Type="http://schemas.openxmlformats.org/officeDocument/2006/relationships/hyperlink" Target="https://www.kluniv.edu.cn/gjjyxy/info/1096/2148.htm" TargetMode="External" Id="R6fabe207bdf840e3" /><Relationship Type="http://schemas.openxmlformats.org/officeDocument/2006/relationships/hyperlink" Target="https://www.kluniv.edu.cn/" TargetMode="External" Id="R91175f81f7a74efb" /><Relationship Type="http://schemas.openxmlformats.org/officeDocument/2006/relationships/hyperlink" Target="https://www.kluniv.edu.cn/" TargetMode="External" Id="R6ba12a0d0df54232" /><Relationship Type="http://schemas.openxmlformats.org/officeDocument/2006/relationships/hyperlink" Target="https://www.kluniv.edu.cn/gjjyxy/info/1096/2148.htm" TargetMode="External" Id="R751e7d306a7e4d3e" /><Relationship Type="http://schemas.openxmlformats.org/officeDocument/2006/relationships/hyperlink" Target="https://www.xynun.edu.cn/" TargetMode="External" Id="Rc114572081894c8a" /><Relationship Type="http://schemas.openxmlformats.org/officeDocument/2006/relationships/hyperlink" Target="https://www.xynun.edu.cn/" TargetMode="External" Id="R56d411ae461146d5" /><Relationship Type="http://schemas.openxmlformats.org/officeDocument/2006/relationships/hyperlink" Target="https://www.xynun.edu.cn/" TargetMode="External" Id="R0d29079d80f64508" /><Relationship Type="http://schemas.openxmlformats.org/officeDocument/2006/relationships/hyperlink" Target="https://www.mtxy.edu.cn/" TargetMode="External" Id="R187ce822e0e54ecb" /><Relationship Type="http://schemas.openxmlformats.org/officeDocument/2006/relationships/hyperlink" Target="https://www.mtxy.edu.cn/" TargetMode="External" Id="R110f92c648a348eb" /><Relationship Type="http://schemas.openxmlformats.org/officeDocument/2006/relationships/hyperlink" Target="https://www.mtxy.edu.cn/" TargetMode="External" Id="R26ffc8a4f0804bf2" /><Relationship Type="http://schemas.openxmlformats.org/officeDocument/2006/relationships/hyperlink" Target="https://www.hainan-biuh.edu.cn/" TargetMode="External" Id="R615fea204f3c4682" /><Relationship Type="http://schemas.openxmlformats.org/officeDocument/2006/relationships/hyperlink" Target="https://www.hainan-biuh.edu.cn/2024/11/15/&#28023;&#21335;&#27604;&#21202;&#36153;&#23572;&#24503;&#24212;&#29992;&#31185;&#23398;&#22823;&#23398;2025-2026&#23398;&#24180;&#22269;&#38469;&#23398;&#29983;&#26412;&#31185;/" TargetMode="External" Id="Re61535f89afe432f" /><Relationship Type="http://schemas.openxmlformats.org/officeDocument/2006/relationships/hyperlink" Target="https://www.hainan-biuh.edu.cn/" TargetMode="External" Id="R0de912d6e6504b16" /><Relationship Type="http://schemas.openxmlformats.org/officeDocument/2006/relationships/hyperlink" Target="https://www.hainan-biuh.edu.cn/" TargetMode="External" Id="Rd9fdfabf03884b6f" /><Relationship Type="http://schemas.openxmlformats.org/officeDocument/2006/relationships/hyperlink" Target="https://www.hainan-biuh.edu.cn/2024/11/15/&#28023;&#21335;&#27604;&#21202;&#36153;&#23572;&#24503;&#24212;&#29992;&#31185;&#23398;&#22823;&#23398;2025-2026&#23398;&#24180;&#22269;&#38469;&#23398;&#29983;&#26412;&#31185;/" TargetMode="External" Id="R50fd53bfc48e438f" /><Relationship Type="http://schemas.openxmlformats.org/officeDocument/2006/relationships/hyperlink" Target="https://www.hainanu.edu.cn/" TargetMode="External" Id="R45f46a0b261f4b67" /><Relationship Type="http://schemas.openxmlformats.org/officeDocument/2006/relationships/hyperlink" Target="https://sie.hainanu.edu.cn/info/1549/6234.htm" TargetMode="External" Id="R5d153a1744784a10" /><Relationship Type="http://schemas.openxmlformats.org/officeDocument/2006/relationships/hyperlink" Target="https://www.hainanu.edu.cn/" TargetMode="External" Id="Rb3d5bc13c2a0411b" /><Relationship Type="http://schemas.openxmlformats.org/officeDocument/2006/relationships/hyperlink" Target="https://www.hainanu.edu.cn/" TargetMode="External" Id="Ra2223c9cdfa845e4" /><Relationship Type="http://schemas.openxmlformats.org/officeDocument/2006/relationships/hyperlink" Target="https://sie.hainanu.edu.cn/info/1549/6234.htm" TargetMode="External" Id="R97c5b7e80c824b3b" /><Relationship Type="http://schemas.openxmlformats.org/officeDocument/2006/relationships/hyperlink" Target="https://www.hainnu.edu.cn/" TargetMode="External" Id="R0f9e5bc086f143c2" /><Relationship Type="http://schemas.openxmlformats.org/officeDocument/2006/relationships/hyperlink" Target="https://webplus.hainnu.edu.cn/_s74/2025/1110/c1345a160839/page.psp" TargetMode="External" Id="Rc75fe58f61264f54" /><Relationship Type="http://schemas.openxmlformats.org/officeDocument/2006/relationships/hyperlink" Target="https://www.hainnu.edu.cn/" TargetMode="External" Id="R9a65e54ec23d45cd" /><Relationship Type="http://schemas.openxmlformats.org/officeDocument/2006/relationships/hyperlink" Target="https://www.hainnu.edu.cn/" TargetMode="External" Id="R84ec06029d8d43e6" /><Relationship Type="http://schemas.openxmlformats.org/officeDocument/2006/relationships/hyperlink" Target="https://webplus.hainnu.edu.cn/_s74/2025/1110/c1345a160839/page.psp" TargetMode="External" Id="R0f2477a2d53b49d4" /><Relationship Type="http://schemas.openxmlformats.org/officeDocument/2006/relationships/hyperlink" Target="https://www.muhn.edu.cn/" TargetMode="External" Id="Rbb0fc374b2ca431d" /><Relationship Type="http://schemas.openxmlformats.org/officeDocument/2006/relationships/hyperlink" Target="https://www.muhn.edu.cn/gjxy/info/1432/30314.htm" TargetMode="External" Id="R63d8b2698b574cd8" /><Relationship Type="http://schemas.openxmlformats.org/officeDocument/2006/relationships/hyperlink" Target="https://www.muhn.edu.cn/" TargetMode="External" Id="Rf4cc8940343e4140" /><Relationship Type="http://schemas.openxmlformats.org/officeDocument/2006/relationships/hyperlink" Target="https://www.muhn.edu.cn/" TargetMode="External" Id="R8e6aceb6441a4e12" /><Relationship Type="http://schemas.openxmlformats.org/officeDocument/2006/relationships/hyperlink" Target="https://www.muhn.edu.cn/gjxy/info/1432/30314.htm" TargetMode="External" Id="Rcfc9a698bc63420c" /><Relationship Type="http://schemas.openxmlformats.org/officeDocument/2006/relationships/hyperlink" Target="https://www.hkc.edu.cn/" TargetMode="External" Id="Rfb8a38c47ffb47a7" /><Relationship Type="http://schemas.openxmlformats.org/officeDocument/2006/relationships/hyperlink" Target="https://www.hkc.edu.cn/" TargetMode="External" Id="Rd8e1ecbe3e34413f" /><Relationship Type="http://schemas.openxmlformats.org/officeDocument/2006/relationships/hyperlink" Target="https://www.hkc.edu.cn/" TargetMode="External" Id="R2d2919a8aa6f479a" /><Relationship Type="http://schemas.openxmlformats.org/officeDocument/2006/relationships/hyperlink" Target="https://www.qtnu.edu.cn/" TargetMode="External" Id="R3fb6a79b88bf4fb9" /><Relationship Type="http://schemas.openxmlformats.org/officeDocument/2006/relationships/hyperlink" Target="https://zhaosheng.qtnu.edu.cn/" TargetMode="External" Id="R90b694c5c07b4208" /><Relationship Type="http://schemas.openxmlformats.org/officeDocument/2006/relationships/hyperlink" Target="https://www.qtnu.edu.cn/" TargetMode="External" Id="R975194e97dfc429a" /><Relationship Type="http://schemas.openxmlformats.org/officeDocument/2006/relationships/hyperlink" Target="https://www.qtnu.edu.cn/" TargetMode="External" Id="R9c1f2e91c3464e49" /><Relationship Type="http://schemas.openxmlformats.org/officeDocument/2006/relationships/hyperlink" Target="https://zhaosheng.qtnu.edu.cn/" TargetMode="External" Id="R01646eb79e4e49f8" /><Relationship Type="http://schemas.openxmlformats.org/officeDocument/2006/relationships/hyperlink" Target="https://hceb.edu.cn/index.htm" TargetMode="External" Id="R17044a2dafdb46a2" /><Relationship Type="http://schemas.openxmlformats.org/officeDocument/2006/relationships/hyperlink" Target="https://wyx.hceb.edu.cn/info/1020/25101.htm" TargetMode="External" Id="R843faa7fecc946ed" /><Relationship Type="http://schemas.openxmlformats.org/officeDocument/2006/relationships/hyperlink" Target="https://hceb.edu.cn/index.htm" TargetMode="External" Id="R99399ec7fda04c40" /><Relationship Type="http://schemas.openxmlformats.org/officeDocument/2006/relationships/hyperlink" Target="https://hceb.edu.cn/index.htm" TargetMode="External" Id="Rbcc302f9ac784abf" /><Relationship Type="http://schemas.openxmlformats.org/officeDocument/2006/relationships/hyperlink" Target="https://wyx.hceb.edu.cn/info/1020/25101.htm" TargetMode="External" Id="R8fe7091ef5a74771" /><Relationship Type="http://schemas.openxmlformats.org/officeDocument/2006/relationships/hyperlink" Target="https://www.hvust.edu.cn/" TargetMode="External" Id="Rf3ad066dd3294274" /><Relationship Type="http://schemas.openxmlformats.org/officeDocument/2006/relationships/hyperlink" Target="https://zsb.hnkjedu.cn/" TargetMode="External" Id="Rd74b15a42dcc4fd9" /><Relationship Type="http://schemas.openxmlformats.org/officeDocument/2006/relationships/hyperlink" Target="https://www.hvust.edu.cn/" TargetMode="External" Id="R17cce5c3acd04b38" /><Relationship Type="http://schemas.openxmlformats.org/officeDocument/2006/relationships/hyperlink" Target="https://www.hvust.edu.cn/" TargetMode="External" Id="R3989e64df4284fda" /><Relationship Type="http://schemas.openxmlformats.org/officeDocument/2006/relationships/hyperlink" Target="https://zsb.hnkjedu.cn/" TargetMode="External" Id="R1981630ab71141f3" /><Relationship Type="http://schemas.openxmlformats.org/officeDocument/2006/relationships/hyperlink" Target="https://www.hipolice.edu.cn/" TargetMode="External" Id="Rec12e0ec922049e3" /><Relationship Type="http://schemas.openxmlformats.org/officeDocument/2006/relationships/hyperlink" Target="https://www.hipolice.edu.cn/zs/zsgg.htm" TargetMode="External" Id="R92316f3886854ba4" /><Relationship Type="http://schemas.openxmlformats.org/officeDocument/2006/relationships/hyperlink" Target="https://www.hipolice.edu.cn/" TargetMode="External" Id="Ra8593ad0027640d0" /><Relationship Type="http://schemas.openxmlformats.org/officeDocument/2006/relationships/hyperlink" Target="https://www.hipolice.edu.cn/" TargetMode="External" Id="R92c8f270170643e5" /><Relationship Type="http://schemas.openxmlformats.org/officeDocument/2006/relationships/hyperlink" Target="https://www.hipolice.edu.cn/zs/zsgg.htm" TargetMode="External" Id="R11dfea5f14b3436a" /><Relationship Type="http://schemas.openxmlformats.org/officeDocument/2006/relationships/hyperlink" Target="https://www.hntou.edu.cn/" TargetMode="External" Id="Ra338faad6ab24b54" /><Relationship Type="http://schemas.openxmlformats.org/officeDocument/2006/relationships/hyperlink" Target="https://gjxy.hntou.edu.cn/lxszx/tzgg/202505/t20250529_96338.html" TargetMode="External" Id="R864e1557ce6b4834" /><Relationship Type="http://schemas.openxmlformats.org/officeDocument/2006/relationships/hyperlink" Target="https://www.hntou.edu.cn/" TargetMode="External" Id="R007081e140a7457d" /><Relationship Type="http://schemas.openxmlformats.org/officeDocument/2006/relationships/hyperlink" Target="https://www.hntou.edu.cn/" TargetMode="External" Id="Rd61948eb4db646ca" /><Relationship Type="http://schemas.openxmlformats.org/officeDocument/2006/relationships/hyperlink" Target="https://gjxy.hntou.edu.cn/lxszx/tzgg/202505/t20250529_96338.html" TargetMode="External" Id="Rdfc1f9a906f64654" /><Relationship Type="http://schemas.openxmlformats.org/officeDocument/2006/relationships/hyperlink" Target="https://www.sanyau.edu.cn/" TargetMode="External" Id="Re0f9919535d94ef9" /><Relationship Type="http://schemas.openxmlformats.org/officeDocument/2006/relationships/hyperlink" Target="https://www.sanyau.edu.cn/2026/0313/c572a412010/page.htm" TargetMode="External" Id="R54d0a80e4def4a39" /><Relationship Type="http://schemas.openxmlformats.org/officeDocument/2006/relationships/hyperlink" Target="https://www.sanyau.edu.cn/" TargetMode="External" Id="R4d57b0a80cdd41ee" /><Relationship Type="http://schemas.openxmlformats.org/officeDocument/2006/relationships/hyperlink" Target="https://www.sanyau.edu.cn/" TargetMode="External" Id="Rcd4af92c59a3437b" /><Relationship Type="http://schemas.openxmlformats.org/officeDocument/2006/relationships/hyperlink" Target="https://www.sanyau.edu.cn/2026/0313/c572a412010/page.htm" TargetMode="External" Id="R1fcab1cdf26f40be" /><Relationship Type="http://schemas.openxmlformats.org/officeDocument/2006/relationships/hyperlink" Target="https://www.hi-hltu.edu.cn/" TargetMode="External" Id="Ra23d088f37c041a5" /><Relationship Type="http://schemas.openxmlformats.org/officeDocument/2006/relationships/hyperlink" Target="https://www.hi-hltu.edu.cn/admission/admission_fqa/" TargetMode="External" Id="Rfd64dd3497a84589" /><Relationship Type="http://schemas.openxmlformats.org/officeDocument/2006/relationships/hyperlink" Target="https://www.hi-hltu.edu.cn/" TargetMode="External" Id="Rb4c0e3cea0a947da" /><Relationship Type="http://schemas.openxmlformats.org/officeDocument/2006/relationships/hyperlink" Target="https://www.hi-hltu.edu.cn/" TargetMode="External" Id="R8ce522616f8f4ada" /><Relationship Type="http://schemas.openxmlformats.org/officeDocument/2006/relationships/hyperlink" Target="https://www.hi-hltu.edu.cn/admission/admission_fqa/" TargetMode="External" Id="Rea28a1b582134400" /><Relationship Type="http://schemas.openxmlformats.org/officeDocument/2006/relationships/hyperlink" Target="https://www.nynu.edu.cn/" TargetMode="External" Id="R896a7a1088c74a06" /><Relationship Type="http://schemas.openxmlformats.org/officeDocument/2006/relationships/hyperlink" Target="https://www3.nynu.edu.cn/gjjyxy/index.htm" TargetMode="External" Id="R81bbe67a5cd543be" /><Relationship Type="http://schemas.openxmlformats.org/officeDocument/2006/relationships/hyperlink" Target="https://www.nynu.edu.cn/" TargetMode="External" Id="R68e191435deb41d3" /><Relationship Type="http://schemas.openxmlformats.org/officeDocument/2006/relationships/hyperlink" Target="https://www.nynu.edu.cn/" TargetMode="External" Id="R6365775a151047ad" /><Relationship Type="http://schemas.openxmlformats.org/officeDocument/2006/relationships/hyperlink" Target="https://www3.nynu.edu.cn/gjjyxy/index.htm" TargetMode="External" Id="R17dc67c48957441c" /><Relationship Type="http://schemas.openxmlformats.org/officeDocument/2006/relationships/hyperlink" Target="https://www.nyist.edu.cn/" TargetMode="External" Id="R0d78248f564f4ec1" /><Relationship Type="http://schemas.openxmlformats.org/officeDocument/2006/relationships/hyperlink" Target="https://international.nyist.edu.cn/info/1099/1154.htm" TargetMode="External" Id="R37c9003b1e8e473f" /><Relationship Type="http://schemas.openxmlformats.org/officeDocument/2006/relationships/hyperlink" Target="https://www.nyist.edu.cn/" TargetMode="External" Id="R6159e2c42753446d" /><Relationship Type="http://schemas.openxmlformats.org/officeDocument/2006/relationships/hyperlink" Target="https://www.nyist.edu.cn/" TargetMode="External" Id="R139eca31ccb44f02" /><Relationship Type="http://schemas.openxmlformats.org/officeDocument/2006/relationships/hyperlink" Target="https://international.nyist.edu.cn/info/1099/1154.htm" TargetMode="External" Id="Rdf83211f547643af" /><Relationship Type="http://schemas.openxmlformats.org/officeDocument/2006/relationships/hyperlink" Target="https://www.sqxy.edu.cn/" TargetMode="External" Id="R57fea5145e0440bf" /><Relationship Type="http://schemas.openxmlformats.org/officeDocument/2006/relationships/hyperlink" Target="https://www.sqxy.edu.cn/" TargetMode="External" Id="Ra22578eea37646b0" /><Relationship Type="http://schemas.openxmlformats.org/officeDocument/2006/relationships/hyperlink" Target="https://www.sqxy.edu.cn/" TargetMode="External" Id="R98977344627348da" /><Relationship Type="http://schemas.openxmlformats.org/officeDocument/2006/relationships/hyperlink" Target="https://www.xynu.edu.cn/" TargetMode="External" Id="R3f16d1ad319a462b" /><Relationship Type="http://schemas.openxmlformats.org/officeDocument/2006/relationships/hyperlink" Target="https://www.xynu.edu.cn/" TargetMode="External" Id="R47352c8e25dd435f" /><Relationship Type="http://schemas.openxmlformats.org/officeDocument/2006/relationships/hyperlink" Target="https://www.xynu.edu.cn/" TargetMode="External" Id="Rd655e1a474e04e81" /><Relationship Type="http://schemas.openxmlformats.org/officeDocument/2006/relationships/hyperlink" Target="https://www.xyafu.edu.cn/" TargetMode="External" Id="R75ae63c3b64244ce" /><Relationship Type="http://schemas.openxmlformats.org/officeDocument/2006/relationships/hyperlink" Target="https://www.xyafu.edu.cn/" TargetMode="External" Id="R4b32c66c9a904d80" /><Relationship Type="http://schemas.openxmlformats.org/officeDocument/2006/relationships/hyperlink" Target="https://www.xyafu.edu.cn/" TargetMode="External" Id="R4d877fad292a4869" /><Relationship Type="http://schemas.openxmlformats.org/officeDocument/2006/relationships/hyperlink" Target="https://www.xyu.edu.cn/" TargetMode="External" Id="R6b6703c68160439a" /><Relationship Type="http://schemas.openxmlformats.org/officeDocument/2006/relationships/hyperlink" Target="https://www.xyu.edu.cn/" TargetMode="External" Id="R64c5e7e6e7d04abe" /><Relationship Type="http://schemas.openxmlformats.org/officeDocument/2006/relationships/hyperlink" Target="https://www.xyu.edu.cn/" TargetMode="External" Id="R8c63aea54f584b75" /><Relationship Type="http://schemas.openxmlformats.org/officeDocument/2006/relationships/hyperlink" Target="https://www.ncwu.edu.cn/" TargetMode="External" Id="Rf5cd38d197fd47ad" /><Relationship Type="http://schemas.openxmlformats.org/officeDocument/2006/relationships/hyperlink" Target="https://www2.ncwu.edu.cn/__local/E/B1/99/8C6AE431313AAB4CFE04B8A8FAE_A3940BE7_E523EC.pdf" TargetMode="External" Id="R286d6dbe37894d23" /><Relationship Type="http://schemas.openxmlformats.org/officeDocument/2006/relationships/hyperlink" Target="https://www.ncwu.edu.cn/" TargetMode="External" Id="Rf24f2830de8e4f2c" /><Relationship Type="http://schemas.openxmlformats.org/officeDocument/2006/relationships/hyperlink" Target="https://www.ncwu.edu.cn/" TargetMode="External" Id="R60b3e06ce0a04f3b" /><Relationship Type="http://schemas.openxmlformats.org/officeDocument/2006/relationships/hyperlink" Target="https://www2.ncwu.edu.cn/__local/E/B1/99/8C6AE431313AAB4CFE04B8A8FAE_A3940BE7_E523EC.pdf" TargetMode="External" Id="R8dd776d8541040ab" /><Relationship Type="http://schemas.openxmlformats.org/officeDocument/2006/relationships/hyperlink" Target="https://www.zut.edu.cn/" TargetMode="External" Id="R915ebcf6a7a946ce" /><Relationship Type="http://schemas.openxmlformats.org/officeDocument/2006/relationships/hyperlink" Target="https://www.zut.edu.cn/" TargetMode="External" Id="R32c864cf353b4e54" /><Relationship Type="http://schemas.openxmlformats.org/officeDocument/2006/relationships/hyperlink" Target="https://www.zut.edu.cn/" TargetMode="External" Id="Rda0617c0888e4396" /><Relationship Type="http://schemas.openxmlformats.org/officeDocument/2006/relationships/hyperlink" Target="https://www.zykj.edu.cn/" TargetMode="External" Id="Ra07edfb948c54fa7" /><Relationship Type="http://schemas.openxmlformats.org/officeDocument/2006/relationships/hyperlink" Target="https://www.zykj.edu.cn/" TargetMode="External" Id="R8dafb370e1d74d20" /><Relationship Type="http://schemas.openxmlformats.org/officeDocument/2006/relationships/hyperlink" Target="https://www.zykj.edu.cn/" TargetMode="External" Id="R6546ccbc077c42ea" /><Relationship Type="http://schemas.openxmlformats.org/officeDocument/2006/relationships/hyperlink" Target="https://www.nepu.edu.cn/" TargetMode="External" Id="R9290d3f8bea3415d" /><Relationship Type="http://schemas.openxmlformats.org/officeDocument/2006/relationships/hyperlink" Target="https://www.nepu.edu.cn/en/International/Admission_Website.htm" TargetMode="External" Id="Rdb611c81e50a4fad" /><Relationship Type="http://schemas.openxmlformats.org/officeDocument/2006/relationships/hyperlink" Target="https://www.nepu.edu.cn/" TargetMode="External" Id="R0c2e2aa5c927415b" /><Relationship Type="http://schemas.openxmlformats.org/officeDocument/2006/relationships/hyperlink" Target="https://www.nepu.edu.cn/" TargetMode="External" Id="R5edff6bbc1674c3c" /><Relationship Type="http://schemas.openxmlformats.org/officeDocument/2006/relationships/hyperlink" Target="https://www.nepu.edu.cn/en/International/Admission_Website.htm" TargetMode="External" Id="R14e73a2dfad84400" /><Relationship Type="http://schemas.openxmlformats.org/officeDocument/2006/relationships/hyperlink" Target="https://studyathit.hit.edu.cn/" TargetMode="External" Id="Rf8e0de5237c34e9e" /><Relationship Type="http://schemas.openxmlformats.org/officeDocument/2006/relationships/hyperlink" Target="https://studyathit.hit.edu.cn/18338/list.htm" TargetMode="External" Id="R9500315c7242490b" /><Relationship Type="http://schemas.openxmlformats.org/officeDocument/2006/relationships/hyperlink" Target="https://studyathit.hit.edu.cn/" TargetMode="External" Id="R453de5e6f60245c1" /><Relationship Type="http://schemas.openxmlformats.org/officeDocument/2006/relationships/hyperlink" Target="https://studyathit.hit.edu.cn/" TargetMode="External" Id="Rfa9a141fb0394fcb" /><Relationship Type="http://schemas.openxmlformats.org/officeDocument/2006/relationships/hyperlink" Target="https://studyathit.hit.edu.cn/18338/list.htm" TargetMode="External" Id="R71481df7397a46ab" /><Relationship Type="http://schemas.openxmlformats.org/officeDocument/2006/relationships/hyperlink" Target="https://www.neau.edu.cn/" TargetMode="External" Id="R455c13d5d0b94851" /><Relationship Type="http://schemas.openxmlformats.org/officeDocument/2006/relationships/hyperlink" Target="https://gjxy.neau.edu.cn/info/1029/1032.htm" TargetMode="External" Id="R3f5366d2467646aa" /><Relationship Type="http://schemas.openxmlformats.org/officeDocument/2006/relationships/hyperlink" Target="https://www.neau.edu.cn/" TargetMode="External" Id="Rc4be2ca577f64c41" /><Relationship Type="http://schemas.openxmlformats.org/officeDocument/2006/relationships/hyperlink" Target="https://www.neau.edu.cn/" TargetMode="External" Id="R1badea34f6544c40" /><Relationship Type="http://schemas.openxmlformats.org/officeDocument/2006/relationships/hyperlink" Target="https://gjxy.neau.edu.cn/info/1029/1032.htm" TargetMode="External" Id="Rebb95bdbc1204c89" /><Relationship Type="http://schemas.openxmlformats.org/officeDocument/2006/relationships/hyperlink" Target="https://www.nefu.edu.cn/" TargetMode="External" Id="R6595b7ed15cc4501" /><Relationship Type="http://schemas.openxmlformats.org/officeDocument/2006/relationships/hyperlink" Target="https://siee.nefu.edu.cn/English/Programs/Bachelor.htm" TargetMode="External" Id="Rc39cc6f300fe4a92" /><Relationship Type="http://schemas.openxmlformats.org/officeDocument/2006/relationships/hyperlink" Target="https://www.nefu.edu.cn/" TargetMode="External" Id="R24bd79b9dd884171" /><Relationship Type="http://schemas.openxmlformats.org/officeDocument/2006/relationships/hyperlink" Target="https://www.nefu.edu.cn/" TargetMode="External" Id="R2fda63a536f54f2d" /><Relationship Type="http://schemas.openxmlformats.org/officeDocument/2006/relationships/hyperlink" Target="https://siee.nefu.edu.cn/English/Programs/Bachelor.htm" TargetMode="External" Id="R47ca320ffc334d1b" /><Relationship Type="http://schemas.openxmlformats.org/officeDocument/2006/relationships/hyperlink" Target="https://www.hrbmu.edu.cn/" TargetMode="External" Id="R2ae107f782cd4d51" /><Relationship Type="http://schemas.openxmlformats.org/officeDocument/2006/relationships/hyperlink" Target="https://cie.hrbmu.edu.cn/english/info/1081/1581.htm" TargetMode="External" Id="R93e9d665acb44c8b" /><Relationship Type="http://schemas.openxmlformats.org/officeDocument/2006/relationships/hyperlink" Target="https://www.hrbmu.edu.cn/" TargetMode="External" Id="R3a1a9e6ee6af42ac" /><Relationship Type="http://schemas.openxmlformats.org/officeDocument/2006/relationships/hyperlink" Target="https://www.hrbmu.edu.cn/" TargetMode="External" Id="R715f5e720f0543f3" /><Relationship Type="http://schemas.openxmlformats.org/officeDocument/2006/relationships/hyperlink" Target="https://cie.hrbmu.edu.cn/english/info/1081/1581.htm" TargetMode="External" Id="Rff199271c0324702" /><Relationship Type="http://schemas.openxmlformats.org/officeDocument/2006/relationships/hyperlink" Target="https://www.hrbcu.edu.cn/" TargetMode="External" Id="Rbb27e884a9e74b1c" /><Relationship Type="http://schemas.openxmlformats.org/officeDocument/2006/relationships/hyperlink" Target="https://www.hrbcu.edu.cn/" TargetMode="External" Id="R6ef1b6ba9ba942bc" /><Relationship Type="http://schemas.openxmlformats.org/officeDocument/2006/relationships/hyperlink" Target="https://www.hrbcu.edu.cn/" TargetMode="External" Id="R09d610cf2708408a" /><Relationship Type="http://schemas.openxmlformats.org/officeDocument/2006/relationships/hyperlink" Target="https://www.hrbipe.edu.cn/" TargetMode="External" Id="R00aa881f5aa64117" /><Relationship Type="http://schemas.openxmlformats.org/officeDocument/2006/relationships/hyperlink" Target="https://www.hrbipe.edu.cn/" TargetMode="External" Id="Re270750d700a4927" /><Relationship Type="http://schemas.openxmlformats.org/officeDocument/2006/relationships/hyperlink" Target="https://www.hrbipe.edu.cn/" TargetMode="External" Id="R942172bbd5d444c1" /><Relationship Type="http://schemas.openxmlformats.org/officeDocument/2006/relationships/hyperlink" Target="https://hrbiit.edu.cn/" TargetMode="External" Id="R0ecdb6da10904c09" /><Relationship Type="http://schemas.openxmlformats.org/officeDocument/2006/relationships/hyperlink" Target="https://hrbiit.edu.cn/" TargetMode="External" Id="Rccf92c137a19428f" /><Relationship Type="http://schemas.openxmlformats.org/officeDocument/2006/relationships/hyperlink" Target="https://hrbiit.edu.cn/" TargetMode="External" Id="R1f1a306742674683" /><Relationship Type="http://schemas.openxmlformats.org/officeDocument/2006/relationships/hyperlink" Target="https://www.hcc.edu.cn/" TargetMode="External" Id="Rdf45c823e021468b" /><Relationship Type="http://schemas.openxmlformats.org/officeDocument/2006/relationships/hyperlink" Target="https://www.hcc.edu.cn/" TargetMode="External" Id="Ree7a8d7794c545da" /><Relationship Type="http://schemas.openxmlformats.org/officeDocument/2006/relationships/hyperlink" Target="https://www.hcc.edu.cn/" TargetMode="External" Id="R02ae1832a5eb4569" /><Relationship Type="http://schemas.openxmlformats.org/officeDocument/2006/relationships/hyperlink" Target="https://www.hhdu.edu.cn/" TargetMode="External" Id="R7c8937ff7eb94669" /><Relationship Type="http://schemas.openxmlformats.org/officeDocument/2006/relationships/hyperlink" Target="https://www.hhdu.edu.cn/" TargetMode="External" Id="R06bd0b6e34eb4b49" /><Relationship Type="http://schemas.openxmlformats.org/officeDocument/2006/relationships/hyperlink" Target="https://www.hhdu.edu.cn/" TargetMode="External" Id="R4773d02196de4441" /><Relationship Type="http://schemas.openxmlformats.org/officeDocument/2006/relationships/hyperlink" Target="https://www.jmsu.edu.cn/" TargetMode="External" Id="R10168f81dc9e4054" /><Relationship Type="http://schemas.openxmlformats.org/officeDocument/2006/relationships/hyperlink" Target="https://iec.jmsu.edu.cn/info/1038/3837.htm" TargetMode="External" Id="R58c8f45da4c54ae6" /><Relationship Type="http://schemas.openxmlformats.org/officeDocument/2006/relationships/hyperlink" Target="https://www.jmsu.edu.cn/" TargetMode="External" Id="R407fcf1721e24ea4" /><Relationship Type="http://schemas.openxmlformats.org/officeDocument/2006/relationships/hyperlink" Target="https://www.jmsu.edu.cn/" TargetMode="External" Id="Re95427e7f4be4a0c" /><Relationship Type="http://schemas.openxmlformats.org/officeDocument/2006/relationships/hyperlink" Target="https://iec.jmsu.edu.cn/info/1038/3837.htm" TargetMode="External" Id="Rfcc57ca798034aca" /><Relationship Type="http://schemas.openxmlformats.org/officeDocument/2006/relationships/hyperlink" Target="https://english.yangtzeu.edu.cn/" TargetMode="External" Id="Rcb454766d4da4966" /><Relationship Type="http://schemas.openxmlformats.org/officeDocument/2006/relationships/hyperlink" Target="https://english.yangtzeu.edu.cn/info/1008/1094.htm" TargetMode="External" Id="Rcbbd321ef3f741fa" /><Relationship Type="http://schemas.openxmlformats.org/officeDocument/2006/relationships/hyperlink" Target="https://english.yangtzeu.edu.cn/" TargetMode="External" Id="R25e0099f86ee45c9" /><Relationship Type="http://schemas.openxmlformats.org/officeDocument/2006/relationships/hyperlink" Target="https://english.yangtzeu.edu.cn/" TargetMode="External" Id="R726133541296428b" /><Relationship Type="http://schemas.openxmlformats.org/officeDocument/2006/relationships/hyperlink" Target="https://english.yangtzeu.edu.cn/info/1008/1094.htm" TargetMode="External" Id="R698c58d2c7fa4b15" /><Relationship Type="http://schemas.openxmlformats.org/officeDocument/2006/relationships/hyperlink" Target="https://en.whu.edu.cn/" TargetMode="External" Id="R2e140227a1db42ae" /><Relationship Type="http://schemas.openxmlformats.org/officeDocument/2006/relationships/hyperlink" Target="https://en.whu.edu.cn/" TargetMode="External" Id="R07a88004d7534844" /><Relationship Type="http://schemas.openxmlformats.org/officeDocument/2006/relationships/hyperlink" Target="https://en.whu.edu.cn/" TargetMode="External" Id="R812497ebd9744daf" /><Relationship Type="http://schemas.openxmlformats.org/officeDocument/2006/relationships/hyperlink" Target="https://iso.hust.edu.cn/" TargetMode="External" Id="R3cc6792b7b79408e" /><Relationship Type="http://schemas.openxmlformats.org/officeDocument/2006/relationships/hyperlink" Target="https://iso.hust.edu.cn/info/1194/4638.htm" TargetMode="External" Id="R028d05ff0a12452a" /><Relationship Type="http://schemas.openxmlformats.org/officeDocument/2006/relationships/hyperlink" Target="https://iso.hust.edu.cn/" TargetMode="External" Id="Re9ebeeb83da84a65" /><Relationship Type="http://schemas.openxmlformats.org/officeDocument/2006/relationships/hyperlink" Target="https://iso.hust.edu.cn/" TargetMode="External" Id="R0989775aaf77482f" /><Relationship Type="http://schemas.openxmlformats.org/officeDocument/2006/relationships/hyperlink" Target="https://iso.hust.edu.cn/info/1194/4638.htm" TargetMode="External" Id="R5e1bc8a44fa54624" /><Relationship Type="http://schemas.openxmlformats.org/officeDocument/2006/relationships/hyperlink" Target="https://www.wust.edu.cn/" TargetMode="External" Id="R9cfd450bf5e54323" /><Relationship Type="http://schemas.openxmlformats.org/officeDocument/2006/relationships/hyperlink" Target="https://www.wust.edu.cn/" TargetMode="External" Id="R3dd4c1e5466d4ea5" /><Relationship Type="http://schemas.openxmlformats.org/officeDocument/2006/relationships/hyperlink" Target="https://www.wust.edu.cn/" TargetMode="External" Id="R0eeb6feb79d54cb6" /><Relationship Type="http://schemas.openxmlformats.org/officeDocument/2006/relationships/hyperlink" Target="https://www.wit.edu.cn/" TargetMode="External" Id="R2a336defbf124121" /><Relationship Type="http://schemas.openxmlformats.org/officeDocument/2006/relationships/hyperlink" Target="https://gjxy.wit.edu.cn/lhlx/zszy/bkxm.htm" TargetMode="External" Id="Ra840a128baff401b" /><Relationship Type="http://schemas.openxmlformats.org/officeDocument/2006/relationships/hyperlink" Target="https://www.wit.edu.cn/" TargetMode="External" Id="Rd3f23b19ae2a4f79" /><Relationship Type="http://schemas.openxmlformats.org/officeDocument/2006/relationships/hyperlink" Target="https://www.wit.edu.cn/" TargetMode="External" Id="R799c164f417948c3" /><Relationship Type="http://schemas.openxmlformats.org/officeDocument/2006/relationships/hyperlink" Target="https://gjxy.wit.edu.cn/lhlx/zszy/bkxm.htm" TargetMode="External" Id="Rca4a947915e542a1" /><Relationship Type="http://schemas.openxmlformats.org/officeDocument/2006/relationships/hyperlink" Target="https://www.cug.edu.cn/" TargetMode="External" Id="Rb7c9789ab6584657" /><Relationship Type="http://schemas.openxmlformats.org/officeDocument/2006/relationships/hyperlink" Target="https://eniec.cug.edu.cn/gjjyen/info/1023/3893.htm" TargetMode="External" Id="R32ccc5f7c3a54b8e" /><Relationship Type="http://schemas.openxmlformats.org/officeDocument/2006/relationships/hyperlink" Target="https://www.cug.edu.cn/" TargetMode="External" Id="R379b3aa60fe3416e" /><Relationship Type="http://schemas.openxmlformats.org/officeDocument/2006/relationships/hyperlink" Target="https://www.cug.edu.cn/" TargetMode="External" Id="Rf0bbe3cc9883485c" /><Relationship Type="http://schemas.openxmlformats.org/officeDocument/2006/relationships/hyperlink" Target="https://eniec.cug.edu.cn/gjjyen/info/1023/3893.htm" TargetMode="External" Id="R2d07af9ffd6248b6" /><Relationship Type="http://schemas.openxmlformats.org/officeDocument/2006/relationships/hyperlink" Target="https://www.wtu.edu.cn/" TargetMode="External" Id="R5a57e7678b2d4cb7" /><Relationship Type="http://schemas.openxmlformats.org/officeDocument/2006/relationships/hyperlink" Target="https://www.wtu.edu.cn/" TargetMode="External" Id="R1733205e94d94e88" /><Relationship Type="http://schemas.openxmlformats.org/officeDocument/2006/relationships/hyperlink" Target="https://www.wtu.edu.cn/" TargetMode="External" Id="Rdfb55541c7834627" /><Relationship Type="http://schemas.openxmlformats.org/officeDocument/2006/relationships/hyperlink" Target="https://www.whpu.edu.cn/" TargetMode="External" Id="R86207e55b8694b23" /><Relationship Type="http://schemas.openxmlformats.org/officeDocument/2006/relationships/hyperlink" Target="https://international.whpu.edu.cn/info/1019/3210.htm" TargetMode="External" Id="R097d17a09f934516" /><Relationship Type="http://schemas.openxmlformats.org/officeDocument/2006/relationships/hyperlink" Target="https://www.whpu.edu.cn/" TargetMode="External" Id="R1ee2d23b869f4349" /><Relationship Type="http://schemas.openxmlformats.org/officeDocument/2006/relationships/hyperlink" Target="https://www.whpu.edu.cn/" TargetMode="External" Id="R5e1a2e7a186f4ead" /><Relationship Type="http://schemas.openxmlformats.org/officeDocument/2006/relationships/hyperlink" Target="https://international.whpu.edu.cn/info/1019/3210.htm" TargetMode="External" Id="Rd6441373e356468a" /><Relationship Type="http://schemas.openxmlformats.org/officeDocument/2006/relationships/hyperlink" Target="https://www.whut.edu.cn/" TargetMode="External" Id="R0efa3e36b5a94faf" /><Relationship Type="http://schemas.openxmlformats.org/officeDocument/2006/relationships/hyperlink" Target="https://sie.whut.edu.cn/english/ist/unde/202602/t20260227_1385160.shtml" TargetMode="External" Id="R737226ab9e7c44d2" /><Relationship Type="http://schemas.openxmlformats.org/officeDocument/2006/relationships/hyperlink" Target="https://www.whut.edu.cn/" TargetMode="External" Id="Rd1bf942c45be454f" /><Relationship Type="http://schemas.openxmlformats.org/officeDocument/2006/relationships/hyperlink" Target="https://www.whut.edu.cn/" TargetMode="External" Id="Rc4e5c5747d5640eb" /><Relationship Type="http://schemas.openxmlformats.org/officeDocument/2006/relationships/hyperlink" Target="https://sie.whut.edu.cn/english/ist/unde/202602/t20260227_1385160.shtml" TargetMode="External" Id="R169d15ba5a4345cb" /><Relationship Type="http://schemas.openxmlformats.org/officeDocument/2006/relationships/hyperlink" Target="https://www.hbut.edu.cn/" TargetMode="External" Id="R9fbdb8492c5d46a0" /><Relationship Type="http://schemas.openxmlformats.org/officeDocument/2006/relationships/hyperlink" Target="https://sie.hbut.edu.cn/virtual_attach_file.vsb?afc=GnRGfsMzr7MNWVokRGiUzCbLzCaoRlRZnRnVL8-8nzvaoR70gihFp2hmCIa0MkyYn1y4MSyYLzNZMNr2LRCZo77PollYozGbn7-snRVRLmnFMRVkoRCsMmMFL4laM4n2okbaQ2Ceo3qbTJILT3IsX_SZtJINX3IxXm-aLm5TJpzTtesXtC5TKqpjTWBt1b0jTWBjKwRj%2FEGJv2nto4xjqjAb_khXptQ0g47aLzG0Lm7DLSbw6278c&amp;e=.pdf&amp;nid=2161&amp;oid=1694886217&amp;tid=1010" TargetMode="External" Id="R68357ef11e7e41ce" /><Relationship Type="http://schemas.openxmlformats.org/officeDocument/2006/relationships/hyperlink" Target="https://www.hbut.edu.cn/" TargetMode="External" Id="R6a06b7372b5f4572" /><Relationship Type="http://schemas.openxmlformats.org/officeDocument/2006/relationships/hyperlink" Target="https://www.hbut.edu.cn/" TargetMode="External" Id="R8fb58fceef3a4c0b" /><Relationship Type="http://schemas.openxmlformats.org/officeDocument/2006/relationships/hyperlink" Target="https://sie.hbut.edu.cn/virtual_attach_file.vsb?afc=GnRGfsMzr7MNWVokRGiUzCbLzCaoRlRZnRnVL8-8nzvaoR70gihFp2hmCIa0MkyYn1y4MSyYLzNZMNr2LRCZo77PollYozGbn7-snRVRLmnFMRVkoRCsMmMFL4laM4n2okbaQ2Ceo3qbTJILT3IsX_SZtJINX3IxXm-aLm5TJpzTtesXtC5TKqpjTWBt1b0jTWBjKwRj%2FEGJv2nto4xjqjAb_khXptQ0g47aLzG0Lm7DLSbw6278c&amp;e=.pdf&amp;nid=2161&amp;oid=1694886217&amp;tid=1010" TargetMode="External" Id="Rd71dc6d3a1304145" /><Relationship Type="http://schemas.openxmlformats.org/officeDocument/2006/relationships/hyperlink" Target="https://www.hzau.edu.cn/" TargetMode="External" Id="R0c27dba3403f45ad" /><Relationship Type="http://schemas.openxmlformats.org/officeDocument/2006/relationships/hyperlink" Target="https://www.hzau.edu.cn/" TargetMode="External" Id="Rb47103fb8e364e9d" /><Relationship Type="http://schemas.openxmlformats.org/officeDocument/2006/relationships/hyperlink" Target="https://www.hzau.edu.cn/" TargetMode="External" Id="R3d30cdd6fb874dba" /><Relationship Type="http://schemas.openxmlformats.org/officeDocument/2006/relationships/hyperlink" Target="https://www.hbucm.edu.cn/" TargetMode="External" Id="Rb9f6c42f06ba4629" /><Relationship Type="http://schemas.openxmlformats.org/officeDocument/2006/relationships/hyperlink" Target="https://en.hbucm.edu.cn/Admissions/Admission_for_International_Students.htm" TargetMode="External" Id="R5798557f97df42c0" /><Relationship Type="http://schemas.openxmlformats.org/officeDocument/2006/relationships/hyperlink" Target="https://www.hbucm.edu.cn/" TargetMode="External" Id="Rcafecf45d8674282" /><Relationship Type="http://schemas.openxmlformats.org/officeDocument/2006/relationships/hyperlink" Target="https://www.hbucm.edu.cn/" TargetMode="External" Id="Re24060ed483849a5" /><Relationship Type="http://schemas.openxmlformats.org/officeDocument/2006/relationships/hyperlink" Target="https://en.hbucm.edu.cn/Admissions/Admission_for_International_Students.htm" TargetMode="External" Id="R6bc7e89464d34a3e" /><Relationship Type="http://schemas.openxmlformats.org/officeDocument/2006/relationships/hyperlink" Target="https://www.ccnu.edu.cn/" TargetMode="External" Id="Re7d064a6d34b48e3" /><Relationship Type="http://schemas.openxmlformats.org/officeDocument/2006/relationships/hyperlink" Target="https://is.ccnu.edu.cn/" TargetMode="External" Id="R3e9079f9e9c24bc0" /><Relationship Type="http://schemas.openxmlformats.org/officeDocument/2006/relationships/hyperlink" Target="https://www.ccnu.edu.cn/" TargetMode="External" Id="R2890fd6a67444d2b" /><Relationship Type="http://schemas.openxmlformats.org/officeDocument/2006/relationships/hyperlink" Target="https://www.ccnu.edu.cn/" TargetMode="External" Id="Rfb4d8ab85df145a4" /><Relationship Type="http://schemas.openxmlformats.org/officeDocument/2006/relationships/hyperlink" Target="https://is.ccnu.edu.cn/" TargetMode="External" Id="R29e9c322e7954659" /><Relationship Type="http://schemas.openxmlformats.org/officeDocument/2006/relationships/hyperlink" Target="https://english.zuel.edu.cn/" TargetMode="External" Id="R8c9cb161ed584700" /><Relationship Type="http://schemas.openxmlformats.org/officeDocument/2006/relationships/hyperlink" Target="https://ies.zuel.edu.cn/_upload/article/files/8d/1a/e04254c34526a0ad11a2b5351821/d12a4749-5bfa-40a6-9533-de1b82b374af.pdf" TargetMode="External" Id="R59a96d20465c4141" /><Relationship Type="http://schemas.openxmlformats.org/officeDocument/2006/relationships/hyperlink" Target="https://english.zuel.edu.cn/" TargetMode="External" Id="Rf4b14dfce8e7420b" /><Relationship Type="http://schemas.openxmlformats.org/officeDocument/2006/relationships/hyperlink" Target="https://english.zuel.edu.cn/" TargetMode="External" Id="R10c6bea234ef45cb" /><Relationship Type="http://schemas.openxmlformats.org/officeDocument/2006/relationships/hyperlink" Target="https://ies.zuel.edu.cn/_upload/article/files/8d/1a/e04254c34526a0ad11a2b5351821/d12a4749-5bfa-40a6-9533-de1b82b374af.pdf" TargetMode="External" Id="R61422a69d1b441cc" /><Relationship Type="http://schemas.openxmlformats.org/officeDocument/2006/relationships/hyperlink" Target="https://english.scuec.edu.cn/" TargetMode="External" Id="R7b57beee4ba14bc5" /><Relationship Type="http://schemas.openxmlformats.org/officeDocument/2006/relationships/hyperlink" Target="https://english.scuec.edu.cn/" TargetMode="External" Id="R6dc2b74c5a4a4477" /><Relationship Type="http://schemas.openxmlformats.org/officeDocument/2006/relationships/hyperlink" Target="https://english.scuec.edu.cn/" TargetMode="External" Id="R26cb232cbea94bc6" /><Relationship Type="http://schemas.openxmlformats.org/officeDocument/2006/relationships/hyperlink" Target="https://www.wdu.edu.cn/" TargetMode="External" Id="Rf68e32154c384fa3" /><Relationship Type="http://schemas.openxmlformats.org/officeDocument/2006/relationships/hyperlink" Target="https://www.wdu.edu.cn/" TargetMode="External" Id="Rd9369888e95648f3" /><Relationship Type="http://schemas.openxmlformats.org/officeDocument/2006/relationships/hyperlink" Target="https://www.wdu.edu.cn/" TargetMode="External" Id="R0652e0af01c94768" /><Relationship Type="http://schemas.openxmlformats.org/officeDocument/2006/relationships/hyperlink" Target="https://www.wsyu.edu.cn/" TargetMode="External" Id="R8aff367d3f214f30" /><Relationship Type="http://schemas.openxmlformats.org/officeDocument/2006/relationships/hyperlink" Target="https://www.wsyu.edu.cn/" TargetMode="External" Id="Rfde72a5283f84b8f" /><Relationship Type="http://schemas.openxmlformats.org/officeDocument/2006/relationships/hyperlink" Target="https://www.wsyu.edu.cn/" TargetMode="External" Id="R9faaf1f4da054474" /><Relationship Type="http://schemas.openxmlformats.org/officeDocument/2006/relationships/hyperlink" Target="https://wut.edu.cn/" TargetMode="External" Id="R55cf839cfb8f4487" /><Relationship Type="http://schemas.openxmlformats.org/officeDocument/2006/relationships/hyperlink" Target="https://en.wut.edu.cn/admissions" TargetMode="External" Id="R49f40a65a74e45eb" /><Relationship Type="http://schemas.openxmlformats.org/officeDocument/2006/relationships/hyperlink" Target="https://wut.edu.cn/" TargetMode="External" Id="R3990c6d4667a462d" /><Relationship Type="http://schemas.openxmlformats.org/officeDocument/2006/relationships/hyperlink" Target="https://wut.edu.cn/" TargetMode="External" Id="R32faa23b44e94dc8" /><Relationship Type="http://schemas.openxmlformats.org/officeDocument/2006/relationships/hyperlink" Target="https://en.wut.edu.cn/admissions" TargetMode="External" Id="R65f74378ce4f43d2" /><Relationship Type="http://schemas.openxmlformats.org/officeDocument/2006/relationships/hyperlink" Target="https://xxgk.wuit.cn/" TargetMode="External" Id="R8abd18958c0940af" /><Relationship Type="http://schemas.openxmlformats.org/officeDocument/2006/relationships/hyperlink" Target="https://xxgk.wuit.cn/" TargetMode="External" Id="Ra4f698b6b32245ba" /><Relationship Type="http://schemas.openxmlformats.org/officeDocument/2006/relationships/hyperlink" Target="https://xxgk.wuit.cn/" TargetMode="External" Id="Rc84a458d494446ff" /><Relationship Type="http://schemas.openxmlformats.org/officeDocument/2006/relationships/hyperlink" Target="https://www.hustwenhua.net/" TargetMode="External" Id="R5a43f976d0c448e8" /><Relationship Type="http://schemas.openxmlformats.org/officeDocument/2006/relationships/hyperlink" Target="https://www.hustwenhua.net/" TargetMode="External" Id="Rb5a4f6be6a5649b8" /><Relationship Type="http://schemas.openxmlformats.org/officeDocument/2006/relationships/hyperlink" Target="https://www.hustwenhua.net/" TargetMode="External" Id="R49b92748e0324056" /><Relationship Type="http://schemas.openxmlformats.org/officeDocument/2006/relationships/hyperlink" Target="https://www.whmc.edu.cn/" TargetMode="External" Id="Re3ff648b5d3848d0" /><Relationship Type="http://schemas.openxmlformats.org/officeDocument/2006/relationships/hyperlink" Target="https://www.whmc.edu.cn/" TargetMode="External" Id="R975ddfb129a349a3" /><Relationship Type="http://schemas.openxmlformats.org/officeDocument/2006/relationships/hyperlink" Target="https://www.whmc.edu.cn/" TargetMode="External" Id="R9ff54f135a564d7c" /><Relationship Type="http://schemas.openxmlformats.org/officeDocument/2006/relationships/hyperlink" Target="https://eng.ctgu.edu.cn/" TargetMode="External" Id="Rf2eeadad9d434fdc" /><Relationship Type="http://schemas.openxmlformats.org/officeDocument/2006/relationships/hyperlink" Target="https://eng.ctgu.edu.cn/admission/undergradutes.htm" TargetMode="External" Id="Rce356d41c5074d89" /><Relationship Type="http://schemas.openxmlformats.org/officeDocument/2006/relationships/hyperlink" Target="https://eng.ctgu.edu.cn/" TargetMode="External" Id="R18c73065e40b4fd7" /><Relationship Type="http://schemas.openxmlformats.org/officeDocument/2006/relationships/hyperlink" Target="https://eng.ctgu.edu.cn/" TargetMode="External" Id="Redb0310a154e44f1" /><Relationship Type="http://schemas.openxmlformats.org/officeDocument/2006/relationships/hyperlink" Target="https://eng.ctgu.edu.cn/admission/undergradutes.htm" TargetMode="External" Id="Rd574c09b39454070" /><Relationship Type="http://schemas.openxmlformats.org/officeDocument/2006/relationships/hyperlink" Target="https://kjxy.ctgu.edu.cn/index.htm" TargetMode="External" Id="Raa631e845b9d44c2" /><Relationship Type="http://schemas.openxmlformats.org/officeDocument/2006/relationships/hyperlink" Target="https://kjxy.ctgu.edu.cn/index.htm" TargetMode="External" Id="R907c34e463e34834" /><Relationship Type="http://schemas.openxmlformats.org/officeDocument/2006/relationships/hyperlink" Target="https://kjxy.ctgu.edu.cn/index.htm" TargetMode="External" Id="R77651d8506fd457b" /><Relationship Type="http://schemas.openxmlformats.org/officeDocument/2006/relationships/hyperlink" Target="https://www.changdecollege.cn/" TargetMode="External" Id="Rcd0729379b5a4cb3" /><Relationship Type="http://schemas.openxmlformats.org/officeDocument/2006/relationships/hyperlink" Target="https://www.changdecollege.cn/" TargetMode="External" Id="R0bff04b86fd24e8c" /><Relationship Type="http://schemas.openxmlformats.org/officeDocument/2006/relationships/hyperlink" Target="https://www.changdecollege.cn/" TargetMode="External" Id="R9a996956ecbb4974" /><Relationship Type="http://schemas.openxmlformats.org/officeDocument/2006/relationships/hyperlink" Target="https://www.usc.edu.cn/" TargetMode="External" Id="R86a48ee46f9747c0" /><Relationship Type="http://schemas.openxmlformats.org/officeDocument/2006/relationships/hyperlink" Target="https://id.usc.edu.cn/info/1106/4898.htm" TargetMode="External" Id="R1f75f42602124ed3" /><Relationship Type="http://schemas.openxmlformats.org/officeDocument/2006/relationships/hyperlink" Target="https://www.usc.edu.cn/" TargetMode="External" Id="Rb2a12256ab81471a" /><Relationship Type="http://schemas.openxmlformats.org/officeDocument/2006/relationships/hyperlink" Target="https://www.usc.edu.cn/" TargetMode="External" Id="R1d3aff12295e44f6" /><Relationship Type="http://schemas.openxmlformats.org/officeDocument/2006/relationships/hyperlink" Target="https://id.usc.edu.cn/info/1106/4898.htm" TargetMode="External" Id="R73fc3c2cf7bb4782" /><Relationship Type="http://schemas.openxmlformats.org/officeDocument/2006/relationships/hyperlink" Target="https://csxy.usc.edu.cn/" TargetMode="External" Id="Rf36b914a11824070" /><Relationship Type="http://schemas.openxmlformats.org/officeDocument/2006/relationships/hyperlink" Target="https://csxy.usc.edu.cn/" TargetMode="External" Id="R2496922dc5914a16" /><Relationship Type="http://schemas.openxmlformats.org/officeDocument/2006/relationships/hyperlink" Target="https://csxy.usc.edu.cn/" TargetMode="External" Id="R42ee775b10374532" /><Relationship Type="http://schemas.openxmlformats.org/officeDocument/2006/relationships/hyperlink" Target="https://www.hhtc.edu.cn/" TargetMode="External" Id="R87a38c4afa4540b5" /><Relationship Type="http://schemas.openxmlformats.org/officeDocument/2006/relationships/hyperlink" Target="https://www.hhtc.edu.cn/" TargetMode="External" Id="R8e67a237d60f4d28" /><Relationship Type="http://schemas.openxmlformats.org/officeDocument/2006/relationships/hyperlink" Target="https://www.hhtc.edu.cn/" TargetMode="External" Id="R4036dc5b561140f3" /><Relationship Type="http://schemas.openxmlformats.org/officeDocument/2006/relationships/hyperlink" Target="https://www.jsu.edu.cn/" TargetMode="External" Id="Rc445cdc7dda147ec" /><Relationship Type="http://schemas.openxmlformats.org/officeDocument/2006/relationships/hyperlink" Target="https://ieco.jsu.edu.cn/gjs_Study_at_JSU/81a04e5c53cc4c24b1738b6490fae896.htm" TargetMode="External" Id="Rc642495f353742e4" /><Relationship Type="http://schemas.openxmlformats.org/officeDocument/2006/relationships/hyperlink" Target="https://www.jsu.edu.cn/" TargetMode="External" Id="Ra1247ab071794c5f" /><Relationship Type="http://schemas.openxmlformats.org/officeDocument/2006/relationships/hyperlink" Target="https://www.jsu.edu.cn/" TargetMode="External" Id="R962f2813c5e84333" /><Relationship Type="http://schemas.openxmlformats.org/officeDocument/2006/relationships/hyperlink" Target="https://ieco.jsu.edu.cn/gjs_Study_at_JSU/81a04e5c53cc4c24b1738b6490fae896.htm" TargetMode="External" Id="R5b953d5c75d248cf" /><Relationship Type="http://schemas.openxmlformats.org/officeDocument/2006/relationships/hyperlink" Target="https://www.yyu.edu.cn/" TargetMode="External" Id="R67f888bc7dad42d6" /><Relationship Type="http://schemas.openxmlformats.org/officeDocument/2006/relationships/hyperlink" Target="https://www.yyu.edu.cn/" TargetMode="External" Id="R618fe571dfab448c" /><Relationship Type="http://schemas.openxmlformats.org/officeDocument/2006/relationships/hyperlink" Target="https://www.yyu.edu.cn/" TargetMode="External" Id="R32349b149da14438" /><Relationship Type="http://schemas.openxmlformats.org/officeDocument/2006/relationships/hyperlink" Target="https://www.zjjc.edu.cn/" TargetMode="External" Id="R6c3a80dee4bd4465" /><Relationship Type="http://schemas.openxmlformats.org/officeDocument/2006/relationships/hyperlink" Target="https://www.zjjc.edu.cn/" TargetMode="External" Id="R6454901e447441c1" /><Relationship Type="http://schemas.openxmlformats.org/officeDocument/2006/relationships/hyperlink" Target="https://www.zjjc.edu.cn/" TargetMode="External" Id="R25fed6e0f03b4d25" /><Relationship Type="http://schemas.openxmlformats.org/officeDocument/2006/relationships/hyperlink" Target="https://www.csu.edu.cn/" TargetMode="External" Id="Re27ce12a7a3d4eec" /><Relationship Type="http://schemas.openxmlformats.org/officeDocument/2006/relationships/hyperlink" Target="https://intl.csu.edu.cn/info/1075/3804.htm" TargetMode="External" Id="Re6dc1b18dbc4476f" /><Relationship Type="http://schemas.openxmlformats.org/officeDocument/2006/relationships/hyperlink" Target="https://www.csu.edu.cn/" TargetMode="External" Id="R17db73ffc6034718" /><Relationship Type="http://schemas.openxmlformats.org/officeDocument/2006/relationships/hyperlink" Target="https://www.csu.edu.cn/" TargetMode="External" Id="R05b3296be0c5441e" /><Relationship Type="http://schemas.openxmlformats.org/officeDocument/2006/relationships/hyperlink" Target="https://intl.csu.edu.cn/info/1075/3804.htm" TargetMode="External" Id="Rcfccc79a2b524434" /><Relationship Type="http://schemas.openxmlformats.org/officeDocument/2006/relationships/hyperlink" Target="https://www.csuft.edu.cn/" TargetMode="External" Id="Rce38fd0eda934341" /><Relationship Type="http://schemas.openxmlformats.org/officeDocument/2006/relationships/hyperlink" Target="https://gjxy.csuft.edu.cn/info/1111/11921.htm" TargetMode="External" Id="Ra8ca739e23234215" /><Relationship Type="http://schemas.openxmlformats.org/officeDocument/2006/relationships/hyperlink" Target="https://www.csuft.edu.cn/" TargetMode="External" Id="Rff220a95bfd04b9d" /><Relationship Type="http://schemas.openxmlformats.org/officeDocument/2006/relationships/hyperlink" Target="https://www.csuft.edu.cn/" TargetMode="External" Id="R6ae19e9d0b394713" /><Relationship Type="http://schemas.openxmlformats.org/officeDocument/2006/relationships/hyperlink" Target="https://gjxy.csuft.edu.cn/info/1111/11921.htm" TargetMode="External" Id="Re4bd5d77059f4bb4" /><Relationship Type="http://schemas.openxmlformats.org/officeDocument/2006/relationships/hyperlink" Target="https://swxy.csuft.edu.cn/" TargetMode="External" Id="R834e44d423e245d7" /><Relationship Type="http://schemas.openxmlformats.org/officeDocument/2006/relationships/hyperlink" Target="https://swxy.csuft.edu.cn/" TargetMode="External" Id="R1c4d67ac5f5d4266" /><Relationship Type="http://schemas.openxmlformats.org/officeDocument/2006/relationships/hyperlink" Target="https://swxy.csuft.edu.cn/" TargetMode="External" Id="R50b979f976bd474d" /><Relationship Type="http://schemas.openxmlformats.org/officeDocument/2006/relationships/hyperlink" Target="https://www.cczu.edu.cn/" TargetMode="External" Id="R8fed003b82bb4ded" /><Relationship Type="http://schemas.openxmlformats.org/officeDocument/2006/relationships/hyperlink" Target="https://gjjl.cczu.edu.cn/APPLICATION/list.htm" TargetMode="External" Id="R022af534de214e99" /><Relationship Type="http://schemas.openxmlformats.org/officeDocument/2006/relationships/hyperlink" Target="https://www.cczu.edu.cn/" TargetMode="External" Id="R6fc4666ce1ba4959" /><Relationship Type="http://schemas.openxmlformats.org/officeDocument/2006/relationships/hyperlink" Target="https://www.cczu.edu.cn/" TargetMode="External" Id="Re461a6d3e5284006" /><Relationship Type="http://schemas.openxmlformats.org/officeDocument/2006/relationships/hyperlink" Target="https://gjjl.cczu.edu.cn/APPLICATION/list.htm" TargetMode="External" Id="R2309d13a9b1e4862" /><Relationship Type="http://schemas.openxmlformats.org/officeDocument/2006/relationships/hyperlink" Target="https://hwxy.nju.edu.cn/" TargetMode="External" Id="Re214853dc1854117" /><Relationship Type="http://schemas.openxmlformats.org/officeDocument/2006/relationships/hyperlink" Target="https://hwxy.nju.edu.cn/English/StudyatNJU/Admissions/BachelorsPrograms/index.html" TargetMode="External" Id="R39cf9aa279b14b88" /><Relationship Type="http://schemas.openxmlformats.org/officeDocument/2006/relationships/hyperlink" Target="https://hwxy.nju.edu.cn/" TargetMode="External" Id="R4eeafb378fad462d" /><Relationship Type="http://schemas.openxmlformats.org/officeDocument/2006/relationships/hyperlink" Target="https://hwxy.nju.edu.cn/" TargetMode="External" Id="R085574a1c74546e2" /><Relationship Type="http://schemas.openxmlformats.org/officeDocument/2006/relationships/hyperlink" Target="https://hwxy.nju.edu.cn/English/StudyatNJU/Admissions/BachelorsPrograms/index.html" TargetMode="External" Id="R11af2f444c3f41bf" /><Relationship Type="http://schemas.openxmlformats.org/officeDocument/2006/relationships/hyperlink" Target="https://www.seu.edu.cn/english/main.htm" TargetMode="External" Id="R308f32d3fc034d57" /><Relationship Type="http://schemas.openxmlformats.org/officeDocument/2006/relationships/hyperlink" Target="https://cis.seu.edu.cn/hwenglish/2025/1125/c14043a546677/page.htm" TargetMode="External" Id="R933cd23b6a454c56" /><Relationship Type="http://schemas.openxmlformats.org/officeDocument/2006/relationships/hyperlink" Target="https://www.seu.edu.cn/english/main.htm" TargetMode="External" Id="R96f2ba5f3faa4ef1" /><Relationship Type="http://schemas.openxmlformats.org/officeDocument/2006/relationships/hyperlink" Target="https://www.seu.edu.cn/english/main.htm" TargetMode="External" Id="R5f1b1c8b77704960" /><Relationship Type="http://schemas.openxmlformats.org/officeDocument/2006/relationships/hyperlink" Target="https://cis.seu.edu.cn/hwenglish/2025/1125/c14043a546677/page.htm" TargetMode="External" Id="R8145456c445d4457" /><Relationship Type="http://schemas.openxmlformats.org/officeDocument/2006/relationships/hyperlink" Target="https://en.nuaa.edu.cn/" TargetMode="External" Id="Rf91a3a0305614146" /><Relationship Type="http://schemas.openxmlformats.org/officeDocument/2006/relationships/hyperlink" Target="https://cie.nuaa.edu.cn/2025/1121/c16499a388281/page.htm" TargetMode="External" Id="Rd053fd878b9f45c6" /><Relationship Type="http://schemas.openxmlformats.org/officeDocument/2006/relationships/hyperlink" Target="https://en.nuaa.edu.cn/" TargetMode="External" Id="R3c2f5b53d0c04711" /><Relationship Type="http://schemas.openxmlformats.org/officeDocument/2006/relationships/hyperlink" Target="https://en.nuaa.edu.cn/" TargetMode="External" Id="Rfe29dc9fa379458d" /><Relationship Type="http://schemas.openxmlformats.org/officeDocument/2006/relationships/hyperlink" Target="https://cie.nuaa.edu.cn/2025/1121/c16499a388281/page.htm" TargetMode="External" Id="R34a8b5e02800401a" /><Relationship Type="http://schemas.openxmlformats.org/officeDocument/2006/relationships/hyperlink" Target="https://www.njust.edu.cn/" TargetMode="External" Id="R82e2f09029a94a2e" /><Relationship Type="http://schemas.openxmlformats.org/officeDocument/2006/relationships/hyperlink" Target="https://study.njust.edu.cn/74/72/c4396a357490/page.htm" TargetMode="External" Id="R7ba3bcf61cb94839" /><Relationship Type="http://schemas.openxmlformats.org/officeDocument/2006/relationships/hyperlink" Target="https://www.njust.edu.cn/" TargetMode="External" Id="R0c9b8fe47ec14290" /><Relationship Type="http://schemas.openxmlformats.org/officeDocument/2006/relationships/hyperlink" Target="https://www.njust.edu.cn/" TargetMode="External" Id="R6267de0fbd054293" /><Relationship Type="http://schemas.openxmlformats.org/officeDocument/2006/relationships/hyperlink" Target="https://study.njust.edu.cn/74/72/c4396a357490/page.htm" TargetMode="External" Id="Rb266c836618c4416" /><Relationship Type="http://schemas.openxmlformats.org/officeDocument/2006/relationships/hyperlink" Target="https://en.njtech.edu.cn/" TargetMode="External" Id="Raf66d41b9dfc417b" /><Relationship Type="http://schemas.openxmlformats.org/officeDocument/2006/relationships/hyperlink" Target="https://coe.njtech.edu.cn/en/info/1026/1451.htm" TargetMode="External" Id="R316937c771d74f90" /><Relationship Type="http://schemas.openxmlformats.org/officeDocument/2006/relationships/hyperlink" Target="https://en.njtech.edu.cn/" TargetMode="External" Id="R8df5d37b65e74634" /><Relationship Type="http://schemas.openxmlformats.org/officeDocument/2006/relationships/hyperlink" Target="https://en.njtech.edu.cn/" TargetMode="External" Id="R20143b1d4b6a4e5e" /><Relationship Type="http://schemas.openxmlformats.org/officeDocument/2006/relationships/hyperlink" Target="https://coe.njtech.edu.cn/en/info/1026/1451.htm" TargetMode="External" Id="Rb135a84d40624ebb" /><Relationship Type="http://schemas.openxmlformats.org/officeDocument/2006/relationships/hyperlink" Target="https://www.njupt.edu.cn/" TargetMode="External" Id="R9cd52c080c1f45cc" /><Relationship Type="http://schemas.openxmlformats.org/officeDocument/2006/relationships/hyperlink" Target="https://overseas.njupt.edu.cn/p4618c4590/list.htm" TargetMode="External" Id="R5aa2a557e76d44cd" /><Relationship Type="http://schemas.openxmlformats.org/officeDocument/2006/relationships/hyperlink" Target="https://www.njupt.edu.cn/" TargetMode="External" Id="Rc70b0e6bebc54ae2" /><Relationship Type="http://schemas.openxmlformats.org/officeDocument/2006/relationships/hyperlink" Target="https://www.njupt.edu.cn/" TargetMode="External" Id="R3b698e47649146b6" /><Relationship Type="http://schemas.openxmlformats.org/officeDocument/2006/relationships/hyperlink" Target="https://overseas.njupt.edu.cn/p4618c4590/list.htm" TargetMode="External" Id="R152d7e90643a4cf2" /><Relationship Type="http://schemas.openxmlformats.org/officeDocument/2006/relationships/hyperlink" Target="https://www.hhu.edu.cn/" TargetMode="External" Id="R07b2aeab640b4ec2" /><Relationship Type="http://schemas.openxmlformats.org/officeDocument/2006/relationships/hyperlink" Target="https://cie.hhu.edu.cn/14607/list.htm" TargetMode="External" Id="Rb5e9229a3dda49a0" /><Relationship Type="http://schemas.openxmlformats.org/officeDocument/2006/relationships/hyperlink" Target="https://www.hhu.edu.cn/" TargetMode="External" Id="R2faa656ecf0c4d4d" /><Relationship Type="http://schemas.openxmlformats.org/officeDocument/2006/relationships/hyperlink" Target="https://www.hhu.edu.cn/" TargetMode="External" Id="Rc55743a585994cb2" /><Relationship Type="http://schemas.openxmlformats.org/officeDocument/2006/relationships/hyperlink" Target="https://cie.hhu.edu.cn/14607/list.htm" TargetMode="External" Id="R4152c9f977a1473e" /><Relationship Type="http://schemas.openxmlformats.org/officeDocument/2006/relationships/hyperlink" Target="https://www.njfu.edu.cn/" TargetMode="External" Id="R42a10ca2df4d45e5" /><Relationship Type="http://schemas.openxmlformats.org/officeDocument/2006/relationships/hyperlink" Target="https://ieceng.njfu.edu.cn/Notice/20251024/i346468.html" TargetMode="External" Id="R50d98e286a7a4486" /><Relationship Type="http://schemas.openxmlformats.org/officeDocument/2006/relationships/hyperlink" Target="https://www.njfu.edu.cn/" TargetMode="External" Id="R672ae84d74db4b44" /><Relationship Type="http://schemas.openxmlformats.org/officeDocument/2006/relationships/hyperlink" Target="https://www.njfu.edu.cn/" TargetMode="External" Id="R91df18a8a5b4492d" /><Relationship Type="http://schemas.openxmlformats.org/officeDocument/2006/relationships/hyperlink" Target="https://ieceng.njfu.edu.cn/Notice/20251024/i346468.html" TargetMode="External" Id="R8f4a434ab0754b17" /><Relationship Type="http://schemas.openxmlformats.org/officeDocument/2006/relationships/hyperlink" Target="https://www.nuist.edu.cn/" TargetMode="External" Id="Redaef3c4fc664227" /><Relationship Type="http://schemas.openxmlformats.org/officeDocument/2006/relationships/hyperlink" Target="https://gjy.nuist.edu.cn/zsxm/main.htm" TargetMode="External" Id="Ra45809cda856417c" /><Relationship Type="http://schemas.openxmlformats.org/officeDocument/2006/relationships/hyperlink" Target="https://www.nuist.edu.cn/" TargetMode="External" Id="Re75c2ccb9e204cd7" /><Relationship Type="http://schemas.openxmlformats.org/officeDocument/2006/relationships/hyperlink" Target="https://www.nuist.edu.cn/" TargetMode="External" Id="Reb927a4668b8478c" /><Relationship Type="http://schemas.openxmlformats.org/officeDocument/2006/relationships/hyperlink" Target="https://gjy.nuist.edu.cn/zsxm/main.htm" TargetMode="External" Id="Rc94ac483c42041c6" /><Relationship Type="http://schemas.openxmlformats.org/officeDocument/2006/relationships/hyperlink" Target="https://coieen.njau.edu.cn/" TargetMode="External" Id="Re70609069fa14ff6" /><Relationship Type="http://schemas.openxmlformats.org/officeDocument/2006/relationships/hyperlink" Target="https://coieen.njau.edu.cn/__local/9/4F/1D/531A52D593668E50F3C90B340EB_D9DB1472_5E022.pdf" TargetMode="External" Id="Rfb3a2e1ea41247a1" /><Relationship Type="http://schemas.openxmlformats.org/officeDocument/2006/relationships/hyperlink" Target="https://coieen.njau.edu.cn/" TargetMode="External" Id="R11590388554d4e25" /><Relationship Type="http://schemas.openxmlformats.org/officeDocument/2006/relationships/hyperlink" Target="https://coieen.njau.edu.cn/" TargetMode="External" Id="R23afeda8487f4782" /><Relationship Type="http://schemas.openxmlformats.org/officeDocument/2006/relationships/hyperlink" Target="https://coieen.njau.edu.cn/__local/9/4F/1D/531A52D593668E50F3C90B340EB_D9DB1472_5E022.pdf" TargetMode="External" Id="Ree0f702f5e2b4617" /><Relationship Type="http://schemas.openxmlformats.org/officeDocument/2006/relationships/hyperlink" Target="https://sie.njmu.edu.cn/" TargetMode="External" Id="R139d370ce72346bf" /><Relationship Type="http://schemas.openxmlformats.org/officeDocument/2006/relationships/hyperlink" Target="https://xxgk.njmu.edu.cn/2026/0115/c20169a296923/page.htm" TargetMode="External" Id="R99d63bd31ecd4994" /><Relationship Type="http://schemas.openxmlformats.org/officeDocument/2006/relationships/hyperlink" Target="https://sie.njmu.edu.cn/" TargetMode="External" Id="Ra10b098dfac94068" /><Relationship Type="http://schemas.openxmlformats.org/officeDocument/2006/relationships/hyperlink" Target="https://sie.njmu.edu.cn/" TargetMode="External" Id="R3330b1c94d43482f" /><Relationship Type="http://schemas.openxmlformats.org/officeDocument/2006/relationships/hyperlink" Target="https://xxgk.njmu.edu.cn/2026/0115/c20169a296923/page.htm" TargetMode="External" Id="Rc4e46a37d3334cb9" /><Relationship Type="http://schemas.openxmlformats.org/officeDocument/2006/relationships/hyperlink" Target="https://iec.njucm.edu.cn/en/" TargetMode="External" Id="Raefaa160852d4078" /><Relationship Type="http://schemas.openxmlformats.org/officeDocument/2006/relationships/hyperlink" Target="https://iec.njucm.edu.cn/en/detail/1375.html" TargetMode="External" Id="Ra52f14beb77f49f4" /><Relationship Type="http://schemas.openxmlformats.org/officeDocument/2006/relationships/hyperlink" Target="https://iec.njucm.edu.cn/en/" TargetMode="External" Id="Rbf47f43ce1d047a6" /><Relationship Type="http://schemas.openxmlformats.org/officeDocument/2006/relationships/hyperlink" Target="https://iec.njucm.edu.cn/en/" TargetMode="External" Id="Rf7e181df5a974f08" /><Relationship Type="http://schemas.openxmlformats.org/officeDocument/2006/relationships/hyperlink" Target="https://iec.njucm.edu.cn/en/detail/1375.html" TargetMode="External" Id="R9da5c4b5611c427a" /><Relationship Type="http://schemas.openxmlformats.org/officeDocument/2006/relationships/hyperlink" Target="https://international.cpu.edu.cn/" TargetMode="External" Id="Rf5a094fa2f194f34" /><Relationship Type="http://schemas.openxmlformats.org/officeDocument/2006/relationships/hyperlink" Target="https://gjc.cpu.edu.cn/bb/15/c334a244501/page.htm" TargetMode="External" Id="R82da1cf94a654718" /><Relationship Type="http://schemas.openxmlformats.org/officeDocument/2006/relationships/hyperlink" Target="https://international.cpu.edu.cn/" TargetMode="External" Id="R747d01a4f12a490f" /><Relationship Type="http://schemas.openxmlformats.org/officeDocument/2006/relationships/hyperlink" Target="https://international.cpu.edu.cn/" TargetMode="External" Id="Rd4a3770ac5b14447" /><Relationship Type="http://schemas.openxmlformats.org/officeDocument/2006/relationships/hyperlink" Target="https://gjc.cpu.edu.cn/bb/15/c334a244501/page.htm" TargetMode="External" Id="Rd8a5db3664de420c" /><Relationship Type="http://schemas.openxmlformats.org/officeDocument/2006/relationships/hyperlink" Target="https://www.nsi.edu.cn/gjjlhz/" TargetMode="External" Id="R1c508d7e1cbe4a22" /><Relationship Type="http://schemas.openxmlformats.org/officeDocument/2006/relationships/hyperlink" Target="https://www.nsi.edu.cn/gjjlhz/" TargetMode="External" Id="Rc4829c756755402e" /><Relationship Type="http://schemas.openxmlformats.org/officeDocument/2006/relationships/hyperlink" Target="https://www.nsi.edu.cn/gjjlhz/" TargetMode="External" Id="R90fade8c6b234ea1" /><Relationship Type="http://schemas.openxmlformats.org/officeDocument/2006/relationships/hyperlink" Target="https://www.sju.edu.cn/_t21/159/list.htm" TargetMode="External" Id="Rf243b8d037d74dc5" /><Relationship Type="http://schemas.openxmlformats.org/officeDocument/2006/relationships/hyperlink" Target="https://www.sju.edu.cn/_t21/159/list.htm" TargetMode="External" Id="R965e1df1a1374c98" /><Relationship Type="http://schemas.openxmlformats.org/officeDocument/2006/relationships/hyperlink" Target="https://www.sju.edu.cn/_t21/159/list.htm" TargetMode="External" Id="R8eee3d1b8d044c6f" /><Relationship Type="http://schemas.openxmlformats.org/officeDocument/2006/relationships/hyperlink" Target="https://english.cxxy.seu.edu.cn/_s12/main.psp" TargetMode="External" Id="Rdb333c7310564412" /><Relationship Type="http://schemas.openxmlformats.org/officeDocument/2006/relationships/hyperlink" Target="https://english.cxxy.seu.edu.cn/_s12/main.psp" TargetMode="External" Id="Rd38b9ed13ce14b4f" /><Relationship Type="http://schemas.openxmlformats.org/officeDocument/2006/relationships/hyperlink" Target="https://english.cxxy.seu.edu.cn/_s12/main.psp" TargetMode="External" Id="Rcb14645ab7504d97" /><Relationship Type="http://schemas.openxmlformats.org/officeDocument/2006/relationships/hyperlink" Target="https://icucn.cucn.edu.cn/" TargetMode="External" Id="R85e8b1c51cec4b43" /><Relationship Type="http://schemas.openxmlformats.org/officeDocument/2006/relationships/hyperlink" Target="https://icucn.cucn.edu.cn/" TargetMode="External" Id="R3b81f940e42e47a0" /><Relationship Type="http://schemas.openxmlformats.org/officeDocument/2006/relationships/hyperlink" Target="https://icucn.cucn.edu.cn/" TargetMode="External" Id="R335cb40c967845cb" /><Relationship Type="http://schemas.openxmlformats.org/officeDocument/2006/relationships/hyperlink" Target="https://www.suda.edu.cn/" TargetMode="External" Id="R6786946e62ce462b" /><Relationship Type="http://schemas.openxmlformats.org/officeDocument/2006/relationships/hyperlink" Target="https://eng.suda.edu.cn/Admission/" TargetMode="External" Id="Rc01d2bc712964119" /><Relationship Type="http://schemas.openxmlformats.org/officeDocument/2006/relationships/hyperlink" Target="https://www.suda.edu.cn/" TargetMode="External" Id="Rbb7f1d9e76d14707" /><Relationship Type="http://schemas.openxmlformats.org/officeDocument/2006/relationships/hyperlink" Target="https://www.suda.edu.cn/" TargetMode="External" Id="R37d650fe8eaf4e0d" /><Relationship Type="http://schemas.openxmlformats.org/officeDocument/2006/relationships/hyperlink" Target="https://eng.suda.edu.cn/Admission/" TargetMode="External" Id="R9ac8eb0e7b9c4c82" /><Relationship Type="http://schemas.openxmlformats.org/officeDocument/2006/relationships/hyperlink" Target="https://www.hlxy.edu.cn/" TargetMode="External" Id="Rb9f711246f334445" /><Relationship Type="http://schemas.openxmlformats.org/officeDocument/2006/relationships/hyperlink" Target="https://www.hlxy.edu.cn/" TargetMode="External" Id="R2b9ceee811ab4cc2" /><Relationship Type="http://schemas.openxmlformats.org/officeDocument/2006/relationships/hyperlink" Target="https://www.hlxy.edu.cn/" TargetMode="External" Id="Rb71260491f8d45b9" /><Relationship Type="http://schemas.openxmlformats.org/officeDocument/2006/relationships/hyperlink" Target="https://www.jiangnan.edu.cn/" TargetMode="External" Id="R2abb5a5c197342cd" /><Relationship Type="http://schemas.openxmlformats.org/officeDocument/2006/relationships/hyperlink" Target="https://studyabroad.jiangnan.edu.cn/en/Admission/Bachelor_Program.htm" TargetMode="External" Id="R3d23a469b76d4d43" /><Relationship Type="http://schemas.openxmlformats.org/officeDocument/2006/relationships/hyperlink" Target="https://www.jiangnan.edu.cn/" TargetMode="External" Id="R2296e10cda7b4c92" /><Relationship Type="http://schemas.openxmlformats.org/officeDocument/2006/relationships/hyperlink" Target="https://www.jiangnan.edu.cn/" TargetMode="External" Id="R77da67ee41784e69" /><Relationship Type="http://schemas.openxmlformats.org/officeDocument/2006/relationships/hyperlink" Target="https://studyabroad.jiangnan.edu.cn/en/Admission/Bachelor_Program.htm" TargetMode="External" Id="R21da8cdededd4b19" /><Relationship Type="http://schemas.openxmlformats.org/officeDocument/2006/relationships/hyperlink" Target="https://cumt.edu.cn/" TargetMode="External" Id="Rec395105b0b542e6" /><Relationship Type="http://schemas.openxmlformats.org/officeDocument/2006/relationships/hyperlink" Target="https://sac.cumt.edu.cn/zsgl/sqtj.htm" TargetMode="External" Id="R679397e7add2450f" /><Relationship Type="http://schemas.openxmlformats.org/officeDocument/2006/relationships/hyperlink" Target="https://cumt.edu.cn/" TargetMode="External" Id="R70bfd5a7765f4e94" /><Relationship Type="http://schemas.openxmlformats.org/officeDocument/2006/relationships/hyperlink" Target="https://cumt.edu.cn/" TargetMode="External" Id="R447c2ee11c764081" /><Relationship Type="http://schemas.openxmlformats.org/officeDocument/2006/relationships/hyperlink" Target="https://sac.cumt.edu.cn/zsgl/sqtj.htm" TargetMode="External" Id="Rac74136092834f91" /><Relationship Type="http://schemas.openxmlformats.org/officeDocument/2006/relationships/hyperlink" Target="https://xhxy.cumt.edu.cn/" TargetMode="External" Id="Rb5160903782d4316" /><Relationship Type="http://schemas.openxmlformats.org/officeDocument/2006/relationships/hyperlink" Target="https://xhxy.cumt.edu.cn/" TargetMode="External" Id="R1356ff11ecfa464a" /><Relationship Type="http://schemas.openxmlformats.org/officeDocument/2006/relationships/hyperlink" Target="https://xhxy.cumt.edu.cn/" TargetMode="External" Id="R428617a6f77444f5" /><Relationship Type="http://schemas.openxmlformats.org/officeDocument/2006/relationships/hyperlink" Target="https://en.just.edu.cn/" TargetMode="External" Id="R4b2bf3ed446948bc" /><Relationship Type="http://schemas.openxmlformats.org/officeDocument/2006/relationships/hyperlink" Target="https://admission.just.edu.cn/admissionen/2026/0409/c10152a372095/page.htm" TargetMode="External" Id="R99ad43bab5414219" /><Relationship Type="http://schemas.openxmlformats.org/officeDocument/2006/relationships/hyperlink" Target="https://en.just.edu.cn/" TargetMode="External" Id="Rcc5e9792569d4e93" /><Relationship Type="http://schemas.openxmlformats.org/officeDocument/2006/relationships/hyperlink" Target="https://en.just.edu.cn/" TargetMode="External" Id="Reac25fe47e204cd2" /><Relationship Type="http://schemas.openxmlformats.org/officeDocument/2006/relationships/hyperlink" Target="https://admission.just.edu.cn/admissionen/2026/0409/c10152a372095/page.htm" TargetMode="External" Id="Ra34590a078bb480f" /><Relationship Type="http://schemas.openxmlformats.org/officeDocument/2006/relationships/hyperlink" Target="https://www.ujs.edu.cn/" TargetMode="External" Id="R6857e443ec004aa6" /><Relationship Type="http://schemas.openxmlformats.org/officeDocument/2006/relationships/hyperlink" Target="https://oec.ujs.edu.cn/pdf/2026zhaoshengzheye.pdf" TargetMode="External" Id="Raf7e6409e54f4e15" /><Relationship Type="http://schemas.openxmlformats.org/officeDocument/2006/relationships/hyperlink" Target="https://www.ujs.edu.cn/" TargetMode="External" Id="R884845ba3f754c43" /><Relationship Type="http://schemas.openxmlformats.org/officeDocument/2006/relationships/hyperlink" Target="https://www.ujs.edu.cn/" TargetMode="External" Id="Rea34bc8d1b134fd5" /><Relationship Type="http://schemas.openxmlformats.org/officeDocument/2006/relationships/hyperlink" Target="https://oec.ujs.edu.cn/pdf/2026zhaoshengzheye.pdf" TargetMode="External" Id="R3221f329b4744efe" /><Relationship Type="http://schemas.openxmlformats.org/officeDocument/2006/relationships/hyperlink" Target="https://www.djtu.edu.cn/" TargetMode="External" Id="R87b1a324c2354d86" /><Relationship Type="http://schemas.openxmlformats.org/officeDocument/2006/relationships/hyperlink" Target="https://fao.djtu.edu.cn/notice/928.html" TargetMode="External" Id="R1269547df0dc40d4" /><Relationship Type="http://schemas.openxmlformats.org/officeDocument/2006/relationships/hyperlink" Target="https://www.djtu.edu.cn/" TargetMode="External" Id="R5891b5906d4648dc" /><Relationship Type="http://schemas.openxmlformats.org/officeDocument/2006/relationships/hyperlink" Target="https://www.djtu.edu.cn/" TargetMode="External" Id="R95e8311a8ac94313" /><Relationship Type="http://schemas.openxmlformats.org/officeDocument/2006/relationships/hyperlink" Target="https://fao.djtu.edu.cn/notice/928.html" TargetMode="External" Id="R5fc4705ad11b4b46" /><Relationship Type="http://schemas.openxmlformats.org/officeDocument/2006/relationships/hyperlink" Target="https://english.dmu.edu.cn/" TargetMode="External" Id="R26fbcbe85003434d" /><Relationship Type="http://schemas.openxmlformats.org/officeDocument/2006/relationships/hyperlink" Target="https://english.dmu.edu.cn/Admissions1/International_Student.htm" TargetMode="External" Id="Rfa7a78a8fc6a4afc" /><Relationship Type="http://schemas.openxmlformats.org/officeDocument/2006/relationships/hyperlink" Target="https://english.dmu.edu.cn/" TargetMode="External" Id="R72cc052b119a4736" /><Relationship Type="http://schemas.openxmlformats.org/officeDocument/2006/relationships/hyperlink" Target="https://english.dmu.edu.cn/" TargetMode="External" Id="R6ae9977cbdd34634" /><Relationship Type="http://schemas.openxmlformats.org/officeDocument/2006/relationships/hyperlink" Target="https://english.dmu.edu.cn/Admissions1/International_Student.htm" TargetMode="External" Id="R9e3d5b1fccc04f37" /><Relationship Type="http://schemas.openxmlformats.org/officeDocument/2006/relationships/hyperlink" Target="https://www.dlufl.edu.cn/" TargetMode="External" Id="R1e29da8571cd41e2" /><Relationship Type="http://schemas.openxmlformats.org/officeDocument/2006/relationships/hyperlink" Target="https://scs.dlufl.edu.cn/info/1012/1633.htm" TargetMode="External" Id="R69733f11b99b443a" /><Relationship Type="http://schemas.openxmlformats.org/officeDocument/2006/relationships/hyperlink" Target="https://www.dlufl.edu.cn/" TargetMode="External" Id="Rccc2f8081fca43d2" /><Relationship Type="http://schemas.openxmlformats.org/officeDocument/2006/relationships/hyperlink" Target="https://www.dlufl.edu.cn/" TargetMode="External" Id="R2618174536c14fc6" /><Relationship Type="http://schemas.openxmlformats.org/officeDocument/2006/relationships/hyperlink" Target="https://scs.dlufl.edu.cn/info/1012/1633.htm" TargetMode="External" Id="R5d0aadfb103a4b48" /><Relationship Type="http://schemas.openxmlformats.org/officeDocument/2006/relationships/hyperlink" Target="https://english.dufe.edu.cn/" TargetMode="External" Id="R555b2edcd5eb4265" /><Relationship Type="http://schemas.openxmlformats.org/officeDocument/2006/relationships/hyperlink" Target="https://sie.dufe.edu.cn/lxxm/bksxm/" TargetMode="External" Id="Rdba1d430025c486f" /><Relationship Type="http://schemas.openxmlformats.org/officeDocument/2006/relationships/hyperlink" Target="https://english.dufe.edu.cn/" TargetMode="External" Id="R9a37f8167d9d47aa" /><Relationship Type="http://schemas.openxmlformats.org/officeDocument/2006/relationships/hyperlink" Target="https://english.dufe.edu.cn/" TargetMode="External" Id="R1cbb1bccfa0a4dbf" /><Relationship Type="http://schemas.openxmlformats.org/officeDocument/2006/relationships/hyperlink" Target="https://sie.dufe.edu.cn/lxxm/bksxm/" TargetMode="External" Id="R5fb10f1979504282" /><Relationship Type="http://schemas.openxmlformats.org/officeDocument/2006/relationships/hyperlink" Target="https://www.dlu.edu.cn/" TargetMode="External" Id="R555aa2b50bbb4b33" /><Relationship Type="http://schemas.openxmlformats.org/officeDocument/2006/relationships/hyperlink" Target="https://www.dlu.edu.cn/" TargetMode="External" Id="Re9b71ebf74524ed7" /><Relationship Type="http://schemas.openxmlformats.org/officeDocument/2006/relationships/hyperlink" Target="https://www.dlu.edu.cn/" TargetMode="External" Id="Re586a3fdeb1447cf" /><Relationship Type="http://schemas.openxmlformats.org/officeDocument/2006/relationships/hyperlink" Target="https://www.dmuzs.edu.cn/" TargetMode="External" Id="R828cfde7647e467b" /><Relationship Type="http://schemas.openxmlformats.org/officeDocument/2006/relationships/hyperlink" Target="https://www.dmuzs.edu.cn/" TargetMode="External" Id="R2d593607c7134438" /><Relationship Type="http://schemas.openxmlformats.org/officeDocument/2006/relationships/hyperlink" Target="https://www.dmuzs.edu.cn/" TargetMode="External" Id="Rd8a4670d08974ed6" /><Relationship Type="http://schemas.openxmlformats.org/officeDocument/2006/relationships/hyperlink" Target="https://www.neusoft.edu.cn/" TargetMode="External" Id="R717eb1e50d42460c" /><Relationship Type="http://schemas.openxmlformats.org/officeDocument/2006/relationships/hyperlink" Target="https://sie.neusoft.edu.cn/2024_04/26_13/content-38701.html" TargetMode="External" Id="R37acb78406ef48fd" /><Relationship Type="http://schemas.openxmlformats.org/officeDocument/2006/relationships/hyperlink" Target="https://www.neusoft.edu.cn/" TargetMode="External" Id="R7553a3c2e8314c00" /><Relationship Type="http://schemas.openxmlformats.org/officeDocument/2006/relationships/hyperlink" Target="https://www.neusoft.edu.cn/" TargetMode="External" Id="R8e3dd5a219e641d9" /><Relationship Type="http://schemas.openxmlformats.org/officeDocument/2006/relationships/hyperlink" Target="https://sie.neusoft.edu.cn/2024_04/26_13/content-38701.html" TargetMode="External" Id="Rd408f4641a65405f" /><Relationship Type="http://schemas.openxmlformats.org/officeDocument/2006/relationships/hyperlink" Target="https://neu.edu.cn/" TargetMode="External" Id="Rf15c5c30cf804e9c" /><Relationship Type="http://schemas.openxmlformats.org/officeDocument/2006/relationships/hyperlink" Target="https://studyinneu.neu.edu.cn/html/article_content/202604/55185DB2D9B14A00AD885F95988B76F8.shtml" TargetMode="External" Id="Rc248565c538e419d" /><Relationship Type="http://schemas.openxmlformats.org/officeDocument/2006/relationships/hyperlink" Target="https://neu.edu.cn/" TargetMode="External" Id="R2a672914e1f54ef5" /><Relationship Type="http://schemas.openxmlformats.org/officeDocument/2006/relationships/hyperlink" Target="https://neu.edu.cn/" TargetMode="External" Id="R2c4eb81c6f8e4d0c" /><Relationship Type="http://schemas.openxmlformats.org/officeDocument/2006/relationships/hyperlink" Target="https://studyinneu.neu.edu.cn/html/article_content/202604/55185DB2D9B14A00AD885F95988B76F8.shtml" TargetMode="External" Id="R7f19a9ee1a414833" /><Relationship Type="http://schemas.openxmlformats.org/officeDocument/2006/relationships/hyperlink" Target="https://www.cmu.edu.cn/" TargetMode="External" Id="Rb3f6c30238b94649" /><Relationship Type="http://schemas.openxmlformats.org/officeDocument/2006/relationships/hyperlink" Target="https://www.cmu.edu.cn/gjjyxy/info/1865/1292.htm" TargetMode="External" Id="R62ac2ec002fc43f6" /><Relationship Type="http://schemas.openxmlformats.org/officeDocument/2006/relationships/hyperlink" Target="https://www.cmu.edu.cn/" TargetMode="External" Id="R635faeb90bac4f17" /><Relationship Type="http://schemas.openxmlformats.org/officeDocument/2006/relationships/hyperlink" Target="https://www.cmu.edu.cn/" TargetMode="External" Id="Rc3654c567883404a" /><Relationship Type="http://schemas.openxmlformats.org/officeDocument/2006/relationships/hyperlink" Target="https://www.cmu.edu.cn/gjjyxy/info/1865/1292.htm" TargetMode="External" Id="R6285d15c39ad4ec7" /><Relationship Type="http://schemas.openxmlformats.org/officeDocument/2006/relationships/hyperlink" Target="https://www.cipuc.edu.cn/" TargetMode="External" Id="R47273cb426c24d0c" /><Relationship Type="http://schemas.openxmlformats.org/officeDocument/2006/relationships/hyperlink" Target="https://www.cipuc.edu.cn/" TargetMode="External" Id="R36ba3f2587224124" /><Relationship Type="http://schemas.openxmlformats.org/officeDocument/2006/relationships/hyperlink" Target="https://www.cipuc.edu.cn/" TargetMode="External" Id="Rd0c18895ae9a409c" /><Relationship Type="http://schemas.openxmlformats.org/officeDocument/2006/relationships/hyperlink" Target="https://www.nxnu.edu.cn/" TargetMode="External" Id="R4a08955407344753" /><Relationship Type="http://schemas.openxmlformats.org/officeDocument/2006/relationships/hyperlink" Target="https://www.nxnu.edu.cn/" TargetMode="External" Id="R7fb1dc59108e4766" /><Relationship Type="http://schemas.openxmlformats.org/officeDocument/2006/relationships/hyperlink" Target="https://www.nxnu.edu.cn/" TargetMode="External" Id="Rc2261055000e4d2d" /><Relationship Type="http://schemas.openxmlformats.org/officeDocument/2006/relationships/hyperlink" Target="https://www.nxist.com/" TargetMode="External" Id="R2d989f7c2af6440a" /><Relationship Type="http://schemas.openxmlformats.org/officeDocument/2006/relationships/hyperlink" Target="https://www.nxist.com/" TargetMode="External" Id="Ra2045f7d26e7452d" /><Relationship Type="http://schemas.openxmlformats.org/officeDocument/2006/relationships/hyperlink" Target="https://www.nxist.com/" TargetMode="External" Id="Reced62e9478f4a63" /><Relationship Type="http://schemas.openxmlformats.org/officeDocument/2006/relationships/hyperlink" Target="https://www.nxmjyyjsxy.cn/" TargetMode="External" Id="R4ec2d998c54941fc" /><Relationship Type="http://schemas.openxmlformats.org/officeDocument/2006/relationships/hyperlink" Target="https://www.nxmjyyjsxy.cn/" TargetMode="External" Id="Rd40d47ad39324a98" /><Relationship Type="http://schemas.openxmlformats.org/officeDocument/2006/relationships/hyperlink" Target="https://www.nxmjyyjsxy.cn/" TargetMode="External" Id="Rca597d8b5f1b46da" /><Relationship Type="http://schemas.openxmlformats.org/officeDocument/2006/relationships/hyperlink" Target="https://www.nxu.edu.cn/" TargetMode="External" Id="R1f436072a35d442d" /><Relationship Type="http://schemas.openxmlformats.org/officeDocument/2006/relationships/hyperlink" Target="https://hzjl.nxu.edu.cn/info/1035/1781.htm" TargetMode="External" Id="R3b72f87c812148ed" /><Relationship Type="http://schemas.openxmlformats.org/officeDocument/2006/relationships/hyperlink" Target="https://www.nxu.edu.cn/" TargetMode="External" Id="Rb88106677b994ba1" /><Relationship Type="http://schemas.openxmlformats.org/officeDocument/2006/relationships/hyperlink" Target="https://www.nxu.edu.cn/" TargetMode="External" Id="R2195b5fc444147e6" /><Relationship Type="http://schemas.openxmlformats.org/officeDocument/2006/relationships/hyperlink" Target="https://hzjl.nxu.edu.cn/info/1035/1781.htm" TargetMode="External" Id="Re289ee09aaac4a75" /><Relationship Type="http://schemas.openxmlformats.org/officeDocument/2006/relationships/hyperlink" Target="https://www.nxmu.edu.cn/" TargetMode="External" Id="R04898ea25a414df0" /><Relationship Type="http://schemas.openxmlformats.org/officeDocument/2006/relationships/hyperlink" Target="https://www.nxmu.edu.cn/gjjy/info/1034/1325.htm" TargetMode="External" Id="R5229009328934fa5" /><Relationship Type="http://schemas.openxmlformats.org/officeDocument/2006/relationships/hyperlink" Target="https://www.nxmu.edu.cn/" TargetMode="External" Id="Rf4f5b06e098b481b" /><Relationship Type="http://schemas.openxmlformats.org/officeDocument/2006/relationships/hyperlink" Target="https://www.nxmu.edu.cn/" TargetMode="External" Id="Ra028ae20b1b244fd" /><Relationship Type="http://schemas.openxmlformats.org/officeDocument/2006/relationships/hyperlink" Target="https://www.nxmu.edu.cn/gjjy/info/1034/1325.htm" TargetMode="External" Id="R69293d12e8fa44aa" /><Relationship Type="http://schemas.openxmlformats.org/officeDocument/2006/relationships/hyperlink" Target="https://www.nmu.edu.cn/" TargetMode="External" Id="Rd4654be0c1684d33" /><Relationship Type="http://schemas.openxmlformats.org/officeDocument/2006/relationships/hyperlink" Target="https://www.nmu.edu.cn/" TargetMode="External" Id="Rfb2c2dd7951d40c5" /><Relationship Type="http://schemas.openxmlformats.org/officeDocument/2006/relationships/hyperlink" Target="https://www.nmu.edu.cn/" TargetMode="External" Id="R11d2c131b5a347bc" /><Relationship Type="http://schemas.openxmlformats.org/officeDocument/2006/relationships/hyperlink" Target="https://www.nxtc.edu.cn/" TargetMode="External" Id="Rbd4246c16c8b4330" /><Relationship Type="http://schemas.openxmlformats.org/officeDocument/2006/relationships/hyperlink" Target="https://www.nxtc.edu.cn/" TargetMode="External" Id="Rdbd36eb661c34300" /><Relationship Type="http://schemas.openxmlformats.org/officeDocument/2006/relationships/hyperlink" Target="https://www.nxtc.edu.cn/" TargetMode="External" Id="R603d1c40c425431d" /><Relationship Type="http://schemas.openxmlformats.org/officeDocument/2006/relationships/hyperlink" Target="https://www.nxgs.edu.cn/" TargetMode="External" Id="R1da4acef73ba4844" /><Relationship Type="http://schemas.openxmlformats.org/officeDocument/2006/relationships/hyperlink" Target="https://www.nxgs.edu.cn/" TargetMode="External" Id="R97c01942198f42d1" /><Relationship Type="http://schemas.openxmlformats.org/officeDocument/2006/relationships/hyperlink" Target="https://www.nxgs.edu.cn/" TargetMode="External" Id="R08ec2e2b4cba4e8a" /><Relationship Type="http://schemas.openxmlformats.org/officeDocument/2006/relationships/hyperlink" Target="https://www.nxxhxy.com/" TargetMode="External" Id="R47a96f419fae47a2" /><Relationship Type="http://schemas.openxmlformats.org/officeDocument/2006/relationships/hyperlink" Target="https://www.nxxhxy.com/" TargetMode="External" Id="Re6cbf4feb5044144" /><Relationship Type="http://schemas.openxmlformats.org/officeDocument/2006/relationships/hyperlink" Target="https://www.nxxhxy.com/" TargetMode="External" Id="Rc46864e28f8c4b0f" /><Relationship Type="http://schemas.openxmlformats.org/officeDocument/2006/relationships/hyperlink" Target="https://www.ycu.com.cn/" TargetMode="External" Id="R07fce54696824496" /><Relationship Type="http://schemas.openxmlformats.org/officeDocument/2006/relationships/hyperlink" Target="https://www.ycu.com.cn/" TargetMode="External" Id="R5c5cc7f087784c62" /><Relationship Type="http://schemas.openxmlformats.org/officeDocument/2006/relationships/hyperlink" Target="https://www.ycu.com.cn/" TargetMode="External" Id="R8b8eca4422cb4a88" /><Relationship Type="http://schemas.openxmlformats.org/officeDocument/2006/relationships/hyperlink" Target="https://www.ycust.edu.cn/" TargetMode="External" Id="Rb62b826473da4bb4" /><Relationship Type="http://schemas.openxmlformats.org/officeDocument/2006/relationships/hyperlink" Target="https://www.ycust.edu.cn/" TargetMode="External" Id="Re7330731789d46e8" /><Relationship Type="http://schemas.openxmlformats.org/officeDocument/2006/relationships/hyperlink" Target="https://www.ycust.edu.cn/" TargetMode="External" Id="Rb3f56e673a9549c9" /><Relationship Type="http://schemas.openxmlformats.org/officeDocument/2006/relationships/hyperlink" Target="https://www.qhu.edu.cn/" TargetMode="External" Id="Ra8a30c35a6864c1a" /><Relationship Type="http://schemas.openxmlformats.org/officeDocument/2006/relationships/hyperlink" Target="https://www.qhu.edu.cn/" TargetMode="External" Id="R1fb59154e55c452f" /><Relationship Type="http://schemas.openxmlformats.org/officeDocument/2006/relationships/hyperlink" Target="https://www.qhu.edu.cn/" TargetMode="External" Id="Racd15bfd51294677" /><Relationship Type="http://schemas.openxmlformats.org/officeDocument/2006/relationships/hyperlink" Target="https://www.qhnu.edu.cn/" TargetMode="External" Id="R031eddcf25854f23" /><Relationship Type="http://schemas.openxmlformats.org/officeDocument/2006/relationships/hyperlink" Target="https://www.qhnu.edu.cn/" TargetMode="External" Id="R61b283040eb94915" /><Relationship Type="http://schemas.openxmlformats.org/officeDocument/2006/relationships/hyperlink" Target="https://www.qhnu.edu.cn/" TargetMode="External" Id="R4a9b87fe13bd4fa2" /><Relationship Type="http://schemas.openxmlformats.org/officeDocument/2006/relationships/hyperlink" Target="https://www.qhmu.edu.cn/" TargetMode="External" Id="R837fdfb99f4f4d10" /><Relationship Type="http://schemas.openxmlformats.org/officeDocument/2006/relationships/hyperlink" Target="https://www.qhmu.edu.cn/" TargetMode="External" Id="R35a4714561714cfa" /><Relationship Type="http://schemas.openxmlformats.org/officeDocument/2006/relationships/hyperlink" Target="https://www.qhmu.edu.cn/" TargetMode="External" Id="R4fbff1d4b4234d9e" /><Relationship Type="http://schemas.openxmlformats.org/officeDocument/2006/relationships/hyperlink" Target="https://www.qhctc.edu.cn/" TargetMode="External" Id="R1d7259a76c5c435b" /><Relationship Type="http://schemas.openxmlformats.org/officeDocument/2006/relationships/hyperlink" Target="https://www.qhctc.edu.cn/" TargetMode="External" Id="R80c42e704c6e4ea1" /><Relationship Type="http://schemas.openxmlformats.org/officeDocument/2006/relationships/hyperlink" Target="https://www.qhctc.edu.cn/" TargetMode="External" Id="Rb289f1e11779454a" /><Relationship Type="http://schemas.openxmlformats.org/officeDocument/2006/relationships/hyperlink" Target="https://klc.qhu.edu.cn/" TargetMode="External" Id="Rbfff4adf684643cc" /><Relationship Type="http://schemas.openxmlformats.org/officeDocument/2006/relationships/hyperlink" Target="https://klc.qhu.edu.cn/" TargetMode="External" Id="R038b75e273bd4180" /><Relationship Type="http://schemas.openxmlformats.org/officeDocument/2006/relationships/hyperlink" Target="https://klc.qhu.edu.cn/" TargetMode="External" Id="R7899437a267d4541" /><Relationship Type="http://schemas.openxmlformats.org/officeDocument/2006/relationships/hyperlink" Target="https://qhit.edu.cn/" TargetMode="External" Id="Rc02e2cd9aa9649d7" /><Relationship Type="http://schemas.openxmlformats.org/officeDocument/2006/relationships/hyperlink" Target="https://qhit.edu.cn/" TargetMode="External" Id="R7f85487905f743e7" /><Relationship Type="http://schemas.openxmlformats.org/officeDocument/2006/relationships/hyperlink" Target="https://qhit.edu.cn/" TargetMode="External" Id="R3b0aa47758334011" /><Relationship Type="http://schemas.openxmlformats.org/officeDocument/2006/relationships/hyperlink" Target="https://en.sdmpu.edu.cn/" TargetMode="External" Id="R2f77aed329d840f0" /><Relationship Type="http://schemas.openxmlformats.org/officeDocument/2006/relationships/hyperlink" Target="https://en.sdmpu.edu.cn/2025/0725/c2593a145335/page.htm" TargetMode="External" Id="R7c2fe666cf8241f2" /><Relationship Type="http://schemas.openxmlformats.org/officeDocument/2006/relationships/hyperlink" Target="https://en.sdmpu.edu.cn/" TargetMode="External" Id="R97ebb5692e59458b" /><Relationship Type="http://schemas.openxmlformats.org/officeDocument/2006/relationships/hyperlink" Target="https://en.sdmpu.edu.cn/" TargetMode="External" Id="R7b77c47671ae4f45" /><Relationship Type="http://schemas.openxmlformats.org/officeDocument/2006/relationships/hyperlink" Target="https://en.sdmpu.edu.cn/2025/0725/c2593a145335/page.htm" TargetMode="External" Id="Rda6bf88b120f4bc3" /><Relationship Type="http://schemas.openxmlformats.org/officeDocument/2006/relationships/hyperlink" Target="https://www.huayu.edu.cn/" TargetMode="External" Id="R575104a1c00d4214" /><Relationship Type="http://schemas.openxmlformats.org/officeDocument/2006/relationships/hyperlink" Target="https://www.huayu.edu.cn/" TargetMode="External" Id="Ra47886d3440b4f98" /><Relationship Type="http://schemas.openxmlformats.org/officeDocument/2006/relationships/hyperlink" Target="https://www.huayu.edu.cn/" TargetMode="External" Id="Raaa695c93e664aa2" /><Relationship Type="http://schemas.openxmlformats.org/officeDocument/2006/relationships/hyperlink" Target="https://www.sdu.edu.cn/" TargetMode="External" Id="Rcf889f9af6524e83" /><Relationship Type="http://schemas.openxmlformats.org/officeDocument/2006/relationships/hyperlink" Target="https://istudy.sdu.edu.cn/English/Application_Information.htm" TargetMode="External" Id="R810cbff7e2354567" /><Relationship Type="http://schemas.openxmlformats.org/officeDocument/2006/relationships/hyperlink" Target="https://www.sdu.edu.cn/" TargetMode="External" Id="R274a53a867ab4b5b" /><Relationship Type="http://schemas.openxmlformats.org/officeDocument/2006/relationships/hyperlink" Target="https://www.sdu.edu.cn/" TargetMode="External" Id="R2e2f1b1f1c2d4793" /><Relationship Type="http://schemas.openxmlformats.org/officeDocument/2006/relationships/hyperlink" Target="https://istudy.sdu.edu.cn/English/Application_Information.htm" TargetMode="External" Id="R5159ad508cbd4fc8" /><Relationship Type="http://schemas.openxmlformats.org/officeDocument/2006/relationships/hyperlink" Target="https://www.ujn.edu.cn/" TargetMode="External" Id="R5f2fb933cf964c07" /><Relationship Type="http://schemas.openxmlformats.org/officeDocument/2006/relationships/hyperlink" Target="https://isao.ujn.edu.cn/English/PROGRAMS/Undergraduate_Programs.htm" TargetMode="External" Id="R31746a9998864d5a" /><Relationship Type="http://schemas.openxmlformats.org/officeDocument/2006/relationships/hyperlink" Target="https://www.ujn.edu.cn/" TargetMode="External" Id="R16ed4e36f8364733" /><Relationship Type="http://schemas.openxmlformats.org/officeDocument/2006/relationships/hyperlink" Target="https://www.ujn.edu.cn/" TargetMode="External" Id="R4318d6987ed44be0" /><Relationship Type="http://schemas.openxmlformats.org/officeDocument/2006/relationships/hyperlink" Target="https://isao.ujn.edu.cn/English/PROGRAMS/Undergraduate_Programs.htm" TargetMode="External" Id="Rc5ba3484cdd24223" /><Relationship Type="http://schemas.openxmlformats.org/officeDocument/2006/relationships/hyperlink" Target="https://www.sdjzu.edu.cn/" TargetMode="External" Id="Rb37bf4571fdf4432" /><Relationship Type="http://schemas.openxmlformats.org/officeDocument/2006/relationships/hyperlink" Target="https://www.sdjzu.edu.cn/gjjy/info/1027/1173.htm" TargetMode="External" Id="R50a83d6277f54c20" /><Relationship Type="http://schemas.openxmlformats.org/officeDocument/2006/relationships/hyperlink" Target="https://www.sdjzu.edu.cn/" TargetMode="External" Id="Raaa678c9b40846ec" /><Relationship Type="http://schemas.openxmlformats.org/officeDocument/2006/relationships/hyperlink" Target="https://www.sdjzu.edu.cn/" TargetMode="External" Id="R0c53d9fc1c004137" /><Relationship Type="http://schemas.openxmlformats.org/officeDocument/2006/relationships/hyperlink" Target="https://www.sdjzu.edu.cn/gjjy/info/1027/1173.htm" TargetMode="External" Id="R6c95de4e6bd04ca1" /><Relationship Type="http://schemas.openxmlformats.org/officeDocument/2006/relationships/hyperlink" Target="https://www.qlu.edu.cn/" TargetMode="External" Id="R50cdcd7c70044468" /><Relationship Type="http://schemas.openxmlformats.org/officeDocument/2006/relationships/hyperlink" Target="https://www.qlu.edu.cn/" TargetMode="External" Id="R2a0322d8e2eb4906" /><Relationship Type="http://schemas.openxmlformats.org/officeDocument/2006/relationships/hyperlink" Target="https://www.qlu.edu.cn/" TargetMode="External" Id="R55e7bd715e434aa0" /><Relationship Type="http://schemas.openxmlformats.org/officeDocument/2006/relationships/hyperlink" Target="https://gjjiaoyu.sdutcm.edu.cn/" TargetMode="External" Id="R399c25f48afa4442" /><Relationship Type="http://schemas.openxmlformats.org/officeDocument/2006/relationships/hyperlink" Target="https://gjjiaoyu.sdutcm.edu.cn/info/1158/2262.htm" TargetMode="External" Id="Rf45fb82bd8c14fcb" /><Relationship Type="http://schemas.openxmlformats.org/officeDocument/2006/relationships/hyperlink" Target="https://gjjiaoyu.sdutcm.edu.cn/" TargetMode="External" Id="R238d6f33b39a4cfa" /><Relationship Type="http://schemas.openxmlformats.org/officeDocument/2006/relationships/hyperlink" Target="https://gjjiaoyu.sdutcm.edu.cn/" TargetMode="External" Id="Ra27d21e336ee4c75" /><Relationship Type="http://schemas.openxmlformats.org/officeDocument/2006/relationships/hyperlink" Target="https://gjjiaoyu.sdutcm.edu.cn/info/1158/2262.htm" TargetMode="External" Id="Rb11c57cfdd7f4320" /><Relationship Type="http://schemas.openxmlformats.org/officeDocument/2006/relationships/hyperlink" Target="https://sie.sdufe.edu.cn/info/1209/79441.htm" TargetMode="External" Id="R01bb368e38224755" /><Relationship Type="http://schemas.openxmlformats.org/officeDocument/2006/relationships/hyperlink" Target="https://sie.sdufe.edu.cn/info/1209/79441.htm" TargetMode="External" Id="Rb262f1142e4741c8" /><Relationship Type="http://schemas.openxmlformats.org/officeDocument/2006/relationships/hyperlink" Target="https://sie.sdufe.edu.cn/info/1209/79441.htm" TargetMode="External" Id="Rcc8481136e7b491d" /><Relationship Type="http://schemas.openxmlformats.org/officeDocument/2006/relationships/hyperlink" Target="https://www.sdpei.edu.cn/" TargetMode="External" Id="R7288f66d54f249d1" /><Relationship Type="http://schemas.openxmlformats.org/officeDocument/2006/relationships/hyperlink" Target="https://www.sdpei.edu.cn/" TargetMode="External" Id="R266407550c4d4a4d" /><Relationship Type="http://schemas.openxmlformats.org/officeDocument/2006/relationships/hyperlink" Target="https://www.sdpei.edu.cn/" TargetMode="External" Id="Rb4f061da0f6a4c71" /><Relationship Type="http://schemas.openxmlformats.org/officeDocument/2006/relationships/hyperlink" Target="https://www.sict.edu.cn/" TargetMode="External" Id="R1cc5fcce45ec49a6" /><Relationship Type="http://schemas.openxmlformats.org/officeDocument/2006/relationships/hyperlink" Target="https://www.sict.edu.cn/" TargetMode="External" Id="Ree98caceb9b84f31" /><Relationship Type="http://schemas.openxmlformats.org/officeDocument/2006/relationships/hyperlink" Target="https://www.sict.edu.cn/" TargetMode="External" Id="Rc0317a47279b4759" /><Relationship Type="http://schemas.openxmlformats.org/officeDocument/2006/relationships/hyperlink" Target="https://en.sdjtu.edu.cn/" TargetMode="External" Id="R7edee29492ef421c" /><Relationship Type="http://schemas.openxmlformats.org/officeDocument/2006/relationships/hyperlink" Target="https://en.sdjtu.edu.cn/" TargetMode="External" Id="Rfd8706a172114a3e" /><Relationship Type="http://schemas.openxmlformats.org/officeDocument/2006/relationships/hyperlink" Target="https://en.sdjtu.edu.cn/" TargetMode="External" Id="R872defdf644a4f7e" /><Relationship Type="http://schemas.openxmlformats.org/officeDocument/2006/relationships/hyperlink" Target="https://www.sdxiehe.edu.cn/iccen/" TargetMode="External" Id="R9a51d87218564259" /><Relationship Type="http://schemas.openxmlformats.org/officeDocument/2006/relationships/hyperlink" Target="https://www.sdxiehe.edu.cn/icc/view.php?id=142758" TargetMode="External" Id="R608b277c558641e8" /><Relationship Type="http://schemas.openxmlformats.org/officeDocument/2006/relationships/hyperlink" Target="https://www.sdxiehe.edu.cn/iccen/" TargetMode="External" Id="R905e6ba7ca67403d" /><Relationship Type="http://schemas.openxmlformats.org/officeDocument/2006/relationships/hyperlink" Target="https://www.sdxiehe.edu.cn/iccen/" TargetMode="External" Id="Rba421988b6bd40b8" /><Relationship Type="http://schemas.openxmlformats.org/officeDocument/2006/relationships/hyperlink" Target="https://www.sdxiehe.edu.cn/icc/view.php?id=142758" TargetMode="External" Id="R9b7404eb77d346ac" /><Relationship Type="http://schemas.openxmlformats.org/officeDocument/2006/relationships/hyperlink" Target="https://www.sdaeu.edu.cn/english/Admissions.htm" TargetMode="External" Id="R0e0fb3043dc6403f" /><Relationship Type="http://schemas.openxmlformats.org/officeDocument/2006/relationships/hyperlink" Target="https://www.sdaeu.edu.cn/english/info/1045/1451.htm" TargetMode="External" Id="R3f85120298884eb8" /><Relationship Type="http://schemas.openxmlformats.org/officeDocument/2006/relationships/hyperlink" Target="https://www.sdaeu.edu.cn/english/Admissions.htm" TargetMode="External" Id="R9d8755af9d314f70" /><Relationship Type="http://schemas.openxmlformats.org/officeDocument/2006/relationships/hyperlink" Target="https://www.sdaeu.edu.cn/english/Admissions.htm" TargetMode="External" Id="Rec2331e3c23d4b86" /><Relationship Type="http://schemas.openxmlformats.org/officeDocument/2006/relationships/hyperlink" Target="https://www.sdaeu.edu.cn/english/info/1045/1451.htm" TargetMode="External" Id="Rfd8922d725054518" /><Relationship Type="http://schemas.openxmlformats.org/officeDocument/2006/relationships/hyperlink" Target="https://studyinlyu-en.lyu.edu.cn/" TargetMode="External" Id="Rdb953dc1b05e4b54" /><Relationship Type="http://schemas.openxmlformats.org/officeDocument/2006/relationships/hyperlink" Target="https://studyinlyu-en.lyu.edu.cn/2026/0112/c13415a256137/page.htm" TargetMode="External" Id="R210596cd2ff2441c" /><Relationship Type="http://schemas.openxmlformats.org/officeDocument/2006/relationships/hyperlink" Target="https://studyinlyu-en.lyu.edu.cn/" TargetMode="External" Id="R17928101e15d4308" /><Relationship Type="http://schemas.openxmlformats.org/officeDocument/2006/relationships/hyperlink" Target="https://studyinlyu-en.lyu.edu.cn/" TargetMode="External" Id="R3bcb81ee51d643ec" /><Relationship Type="http://schemas.openxmlformats.org/officeDocument/2006/relationships/hyperlink" Target="https://studyinlyu-en.lyu.edu.cn/2026/0112/c13415a256137/page.htm" TargetMode="External" Id="R6a2140f864eb4aa0" /><Relationship Type="http://schemas.openxmlformats.org/officeDocument/2006/relationships/hyperlink" Target="https://www.ouc.edu.cn/" TargetMode="External" Id="R49103fb04a3e4eb6" /><Relationship Type="http://schemas.openxmlformats.org/officeDocument/2006/relationships/hyperlink" Target="https://sie.ouc.edu.cn/" TargetMode="External" Id="Rd075340e41f44384" /><Relationship Type="http://schemas.openxmlformats.org/officeDocument/2006/relationships/hyperlink" Target="https://www.ouc.edu.cn/" TargetMode="External" Id="R118109fa9eb24c56" /><Relationship Type="http://schemas.openxmlformats.org/officeDocument/2006/relationships/hyperlink" Target="https://www.ouc.edu.cn/" TargetMode="External" Id="Rc94f7b95f45e44a2" /><Relationship Type="http://schemas.openxmlformats.org/officeDocument/2006/relationships/hyperlink" Target="https://sie.ouc.edu.cn/" TargetMode="External" Id="Rfed95040cab1458a" /><Relationship Type="http://schemas.openxmlformats.org/officeDocument/2006/relationships/hyperlink" Target="https://www.sdust.edu.cn/" TargetMode="External" Id="R0653ea40041b4761" /><Relationship Type="http://schemas.openxmlformats.org/officeDocument/2006/relationships/hyperlink" Target="https://www.sdust.edu.cn/" TargetMode="External" Id="Rcffd7942d79a46c4" /><Relationship Type="http://schemas.openxmlformats.org/officeDocument/2006/relationships/hyperlink" Target="https://www.sdust.edu.cn/" TargetMode="External" Id="R62199244e9e4494f" /><Relationship Type="http://schemas.openxmlformats.org/officeDocument/2006/relationships/hyperlink" Target="https://www.upc.edu.cn/" TargetMode="External" Id="Ra8c813d45bb34abe" /><Relationship Type="http://schemas.openxmlformats.org/officeDocument/2006/relationships/hyperlink" Target="https://cie.upc.edu.cn/admission_en/Admission/Application_Time.htm" TargetMode="External" Id="R56ae06f9dfc14b2b" /><Relationship Type="http://schemas.openxmlformats.org/officeDocument/2006/relationships/hyperlink" Target="https://www.upc.edu.cn/" TargetMode="External" Id="R8f74acae2cdb4188" /><Relationship Type="http://schemas.openxmlformats.org/officeDocument/2006/relationships/hyperlink" Target="https://www.upc.edu.cn/" TargetMode="External" Id="R090d17d914414bd0" /><Relationship Type="http://schemas.openxmlformats.org/officeDocument/2006/relationships/hyperlink" Target="https://cie.upc.edu.cn/admission_en/Admission/Application_Time.htm" TargetMode="External" Id="R03c13da57811448d" /><Relationship Type="http://schemas.openxmlformats.org/officeDocument/2006/relationships/hyperlink" Target="https://www.qust.edu.cn/" TargetMode="External" Id="R1895f234c0f745b3" /><Relationship Type="http://schemas.openxmlformats.org/officeDocument/2006/relationships/hyperlink" Target="https://cic.qust.edu.cn/zsxx/zsjz.htm" TargetMode="External" Id="Re959cc6089844a90" /><Relationship Type="http://schemas.openxmlformats.org/officeDocument/2006/relationships/hyperlink" Target="https://www.qust.edu.cn/" TargetMode="External" Id="Rdb168da6806c4f43" /><Relationship Type="http://schemas.openxmlformats.org/officeDocument/2006/relationships/hyperlink" Target="https://www.qust.edu.cn/" TargetMode="External" Id="Rb69f527fe5e94360" /><Relationship Type="http://schemas.openxmlformats.org/officeDocument/2006/relationships/hyperlink" Target="https://cic.qust.edu.cn/zsxx/zsjz.htm" TargetMode="External" Id="R81fd776e32344e5d" /><Relationship Type="http://schemas.openxmlformats.org/officeDocument/2006/relationships/hyperlink" Target="https://www.qut.edu.cn/" TargetMode="External" Id="Rf9b8fab4c5a4434d" /><Relationship Type="http://schemas.openxmlformats.org/officeDocument/2006/relationships/hyperlink" Target="https://english.qut.edu.cn/Admissions/Undergraduate.htm" TargetMode="External" Id="R9dced972847348a1" /><Relationship Type="http://schemas.openxmlformats.org/officeDocument/2006/relationships/hyperlink" Target="https://www.qut.edu.cn/" TargetMode="External" Id="R52aef4922c5b44d5" /><Relationship Type="http://schemas.openxmlformats.org/officeDocument/2006/relationships/hyperlink" Target="https://www.qut.edu.cn/" TargetMode="External" Id="R75e7ad3251814771" /><Relationship Type="http://schemas.openxmlformats.org/officeDocument/2006/relationships/hyperlink" Target="https://english.qut.edu.cn/Admissions/Undergraduate.htm" TargetMode="External" Id="R38b0d8ec91d04969" /><Relationship Type="http://schemas.openxmlformats.org/officeDocument/2006/relationships/hyperlink" Target="https://www.qau.edu.cn/" TargetMode="External" Id="Re6f6739584444c56" /><Relationship Type="http://schemas.openxmlformats.org/officeDocument/2006/relationships/hyperlink" Target="https://www.qau.edu.cn/" TargetMode="External" Id="R349363150ab94c0f" /><Relationship Type="http://schemas.openxmlformats.org/officeDocument/2006/relationships/hyperlink" Target="https://www.qau.edu.cn/" TargetMode="External" Id="R83169d9afded4b7b" /><Relationship Type="http://schemas.openxmlformats.org/officeDocument/2006/relationships/hyperlink" Target="https://www.sdau.edu.cn/" TargetMode="External" Id="R0590215f47424e08" /><Relationship Type="http://schemas.openxmlformats.org/officeDocument/2006/relationships/hyperlink" Target="https://www.sdau.edu.cn/" TargetMode="External" Id="Rd656cddf0e2f4cc5" /><Relationship Type="http://schemas.openxmlformats.org/officeDocument/2006/relationships/hyperlink" Target="https://www.sdau.edu.cn/" TargetMode="External" Id="Rb947da99d3b241a1" /><Relationship Type="http://schemas.openxmlformats.org/officeDocument/2006/relationships/hyperlink" Target="https://www.sdut.edu.cn/" TargetMode="External" Id="R93532f83d70744d3" /><Relationship Type="http://schemas.openxmlformats.org/officeDocument/2006/relationships/hyperlink" Target="https://sie.sdut.edu.cn/sqlc/" TargetMode="External" Id="R08c1cda3b1f64a7a" /><Relationship Type="http://schemas.openxmlformats.org/officeDocument/2006/relationships/hyperlink" Target="https://www.sdut.edu.cn/" TargetMode="External" Id="R50b71f95c55c4722" /><Relationship Type="http://schemas.openxmlformats.org/officeDocument/2006/relationships/hyperlink" Target="https://www.sdut.edu.cn/" TargetMode="External" Id="R7c3e76e50b0e4b31" /><Relationship Type="http://schemas.openxmlformats.org/officeDocument/2006/relationships/hyperlink" Target="https://sie.sdut.edu.cn/sqlc/" TargetMode="External" Id="Rc091e88dd4e54730" /><Relationship Type="http://schemas.openxmlformats.org/officeDocument/2006/relationships/hyperlink" Target="https://www.aku.edu.cn/" TargetMode="External" Id="Rbb45ab8e2e634bea" /><Relationship Type="http://schemas.openxmlformats.org/officeDocument/2006/relationships/hyperlink" Target="https://www.aku.edu.cn/info/1365/16537.htm" TargetMode="External" Id="R0760780bfe7641eb" /><Relationship Type="http://schemas.openxmlformats.org/officeDocument/2006/relationships/hyperlink" Target="https://www.aku.edu.cn/" TargetMode="External" Id="R813d409a84f0449a" /><Relationship Type="http://schemas.openxmlformats.org/officeDocument/2006/relationships/hyperlink" Target="https://www.aku.edu.cn/" TargetMode="External" Id="Rdb02afc9ae1b4de2" /><Relationship Type="http://schemas.openxmlformats.org/officeDocument/2006/relationships/hyperlink" Target="https://www.aku.edu.cn/info/1365/16537.htm" TargetMode="External" Id="Rc83e19f89b194b7e" /><Relationship Type="http://schemas.openxmlformats.org/officeDocument/2006/relationships/hyperlink" Target="https://www.bjwlxy.edu.cn/" TargetMode="External" Id="Rd5f85435bad54ffe" /><Relationship Type="http://schemas.openxmlformats.org/officeDocument/2006/relationships/hyperlink" Target="https://www.bjwlxy.edu.cn/" TargetMode="External" Id="Rf6026f279cd74471" /><Relationship Type="http://schemas.openxmlformats.org/officeDocument/2006/relationships/hyperlink" Target="https://www.bjwlxy.edu.cn/" TargetMode="External" Id="R88d29b1a4e06499d" /><Relationship Type="http://schemas.openxmlformats.org/officeDocument/2006/relationships/hyperlink" Target="https://www.slxy.edu.cn/" TargetMode="External" Id="R03d789b360914db5" /><Relationship Type="http://schemas.openxmlformats.org/officeDocument/2006/relationships/hyperlink" Target="https://www.slxy.edu.cn/" TargetMode="External" Id="Rcc13c0e4d51c45cc" /><Relationship Type="http://schemas.openxmlformats.org/officeDocument/2006/relationships/hyperlink" Target="https://www.slxy.edu.cn/" TargetMode="External" Id="R296e1c1b0b0642a4" /><Relationship Type="http://schemas.openxmlformats.org/officeDocument/2006/relationships/hyperlink" Target="https://www.wnu.edu.cn/" TargetMode="External" Id="Rd8ceeeac55054a9d" /><Relationship Type="http://schemas.openxmlformats.org/officeDocument/2006/relationships/hyperlink" Target="https://xxgk.wnu.edu.cn/info/1071/1366.htm" TargetMode="External" Id="R0416fbeb21c149a3" /><Relationship Type="http://schemas.openxmlformats.org/officeDocument/2006/relationships/hyperlink" Target="https://www.wnu.edu.cn/" TargetMode="External" Id="Reea8b64b12fe47b3" /><Relationship Type="http://schemas.openxmlformats.org/officeDocument/2006/relationships/hyperlink" Target="https://www.wnu.edu.cn/" TargetMode="External" Id="Rac2c21d6f0324df7" /><Relationship Type="http://schemas.openxmlformats.org/officeDocument/2006/relationships/hyperlink" Target="https://xxgk.wnu.edu.cn/info/1071/1366.htm" TargetMode="External" Id="Rbc67150ca5df497d" /><Relationship Type="http://schemas.openxmlformats.org/officeDocument/2006/relationships/hyperlink" Target="https://www.xijing.edu.cn/" TargetMode="External" Id="Ra368366ae52448d1" /><Relationship Type="http://schemas.openxmlformats.org/officeDocument/2006/relationships/hyperlink" Target="https://ice.xijing.edu.cn/info/1038/1127.htm" TargetMode="External" Id="R9fae852ad86f4584" /><Relationship Type="http://schemas.openxmlformats.org/officeDocument/2006/relationships/hyperlink" Target="https://www.xijing.edu.cn/" TargetMode="External" Id="Rd60e1a1622974024" /><Relationship Type="http://schemas.openxmlformats.org/officeDocument/2006/relationships/hyperlink" Target="https://www.xijing.edu.cn/" TargetMode="External" Id="R0a2d99c2b1704a8f" /><Relationship Type="http://schemas.openxmlformats.org/officeDocument/2006/relationships/hyperlink" Target="https://ice.xijing.edu.cn/info/1038/1127.htm" TargetMode="External" Id="R4f86619abff34fee" /><Relationship Type="http://schemas.openxmlformats.org/officeDocument/2006/relationships/hyperlink" Target="https://www.xacxxy.com/" TargetMode="External" Id="Rd4e3a290a2324ee4" /><Relationship Type="http://schemas.openxmlformats.org/officeDocument/2006/relationships/hyperlink" Target="https://www.xacxxy.com/" TargetMode="External" Id="R8803a639aa304c7c" /><Relationship Type="http://schemas.openxmlformats.org/officeDocument/2006/relationships/hyperlink" Target="https://www.xacxxy.com/" TargetMode="External" Id="R78a5e59623e64b44" /><Relationship Type="http://schemas.openxmlformats.org/officeDocument/2006/relationships/hyperlink" Target="https://www.nwafu.edu.cn/" TargetMode="External" Id="R36d8ae7825ae4bef" /><Relationship Type="http://schemas.openxmlformats.org/officeDocument/2006/relationships/hyperlink" Target="https://gjs.nwafu.edu.cn/en/ApplicationGuide/82be5f67536e461d93c6c0f2f6a2e819.htm" TargetMode="External" Id="R36625cfb0fbc4104" /><Relationship Type="http://schemas.openxmlformats.org/officeDocument/2006/relationships/hyperlink" Target="https://www.nwafu.edu.cn/" TargetMode="External" Id="R1b8612c478aa4360" /><Relationship Type="http://schemas.openxmlformats.org/officeDocument/2006/relationships/hyperlink" Target="https://www.nwafu.edu.cn/" TargetMode="External" Id="R465b20c134034588" /><Relationship Type="http://schemas.openxmlformats.org/officeDocument/2006/relationships/hyperlink" Target="https://gjs.nwafu.edu.cn/en/ApplicationGuide/82be5f67536e461d93c6c0f2f6a2e819.htm" TargetMode="External" Id="Rcbb531dca13648f1" /><Relationship Type="http://schemas.openxmlformats.org/officeDocument/2006/relationships/hyperlink" Target="https://www.xync.edu.cn/" TargetMode="External" Id="Raac258752700446d" /><Relationship Type="http://schemas.openxmlformats.org/officeDocument/2006/relationships/hyperlink" Target="https://gjjlc.xync.edu.cn/info/1116/10388.htm" TargetMode="External" Id="R1d3f6e3f03a54f78" /><Relationship Type="http://schemas.openxmlformats.org/officeDocument/2006/relationships/hyperlink" Target="https://www.xync.edu.cn/" TargetMode="External" Id="R90d2f1da66c8431d" /><Relationship Type="http://schemas.openxmlformats.org/officeDocument/2006/relationships/hyperlink" Target="https://www.xync.edu.cn/" TargetMode="External" Id="R96ab5bd79959450a" /><Relationship Type="http://schemas.openxmlformats.org/officeDocument/2006/relationships/hyperlink" Target="https://gjjlc.xync.edu.cn/info/1116/10388.htm" TargetMode="External" Id="R480c382f722947b7" /><Relationship Type="http://schemas.openxmlformats.org/officeDocument/2006/relationships/hyperlink" Target="https://www.yau.edu.cn/" TargetMode="External" Id="R9e3350d060524af6" /><Relationship Type="http://schemas.openxmlformats.org/officeDocument/2006/relationships/hyperlink" Target="https://gjjlxy.yau.edu.cn/info/1045/1235.htm" TargetMode="External" Id="R463636e94f694e21" /><Relationship Type="http://schemas.openxmlformats.org/officeDocument/2006/relationships/hyperlink" Target="https://www.yau.edu.cn/" TargetMode="External" Id="R617f5ed55edb4a5f" /><Relationship Type="http://schemas.openxmlformats.org/officeDocument/2006/relationships/hyperlink" Target="https://www.yau.edu.cn/" TargetMode="External" Id="Rce3615a63d3646d1" /><Relationship Type="http://schemas.openxmlformats.org/officeDocument/2006/relationships/hyperlink" Target="https://gjjlxy.yau.edu.cn/info/1045/1235.htm" TargetMode="External" Id="Rd5ba36564c6a412a" /><Relationship Type="http://schemas.openxmlformats.org/officeDocument/2006/relationships/hyperlink" Target="https://www.yulinu.edu.cn/" TargetMode="External" Id="R6d30fb51a5a94954" /><Relationship Type="http://schemas.openxmlformats.org/officeDocument/2006/relationships/hyperlink" Target="https://www.yulinu.edu.cn/" TargetMode="External" Id="Rf61adb62de43433b" /><Relationship Type="http://schemas.openxmlformats.org/officeDocument/2006/relationships/hyperlink" Target="https://www.yulinu.edu.cn/" TargetMode="External" Id="R3cecfba40775410e" /><Relationship Type="http://schemas.openxmlformats.org/officeDocument/2006/relationships/hyperlink" Target="https://iso.fudan.edu.cn/_upload/article/files/bc/ed/37f712cb4e3f8316f4ec2ebc4ba2/6c9fce5d-d137-4934-b484-1c4630f18aa5.pdf" TargetMode="External" Id="Rd509ee7195f547f8" /><Relationship Type="http://schemas.openxmlformats.org/officeDocument/2006/relationships/hyperlink" Target="https://iso.fudan.edu.cn/_upload/article/files/bc/ed/37f712cb4e3f8316f4ec2ebc4ba2/6c9fce5d-d137-4934-b484-1c4630f18aa5.pdf" TargetMode="External" Id="R830806fd03a14f47" /><Relationship Type="http://schemas.openxmlformats.org/officeDocument/2006/relationships/hyperlink" Target="https://iso.fudan.edu.cn/_upload/article/files/bc/ed/37f712cb4e3f8316f4ec2ebc4ba2/6c9fce5d-d137-4934-b484-1c4630f18aa5.pdf" TargetMode="External" Id="Ra4f4bbae6e474ea8" /><Relationship Type="http://schemas.openxmlformats.org/officeDocument/2006/relationships/hyperlink" Target="https://study.tongji.edu.cn/__local/6/AE/A6/66E0A7D71A250672DFF40ED4048_3682FBF2_3762E.pdf" TargetMode="External" Id="Rab5de977fc874a05" /><Relationship Type="http://schemas.openxmlformats.org/officeDocument/2006/relationships/hyperlink" Target="https://study.tongji.edu.cn/__local/6/AE/A6/66E0A7D71A250672DFF40ED4048_3682FBF2_3762E.pdf" TargetMode="External" Id="Rfd219d4c5864484d" /><Relationship Type="http://schemas.openxmlformats.org/officeDocument/2006/relationships/hyperlink" Target="https://study.tongji.edu.cn/__local/6/AE/A6/66E0A7D71A250672DFF40ED4048_3682FBF2_3762E.pdf" TargetMode="External" Id="Raef0be128cf3454e" /><Relationship Type="http://schemas.openxmlformats.org/officeDocument/2006/relationships/hyperlink" Target="https://gc.sjtu.edu.cn/admission/international-undergraduate-admission/application-requirements/" TargetMode="External" Id="Rcd3da8c01ec84e38" /><Relationship Type="http://schemas.openxmlformats.org/officeDocument/2006/relationships/hyperlink" Target="https://gc.sjtu.edu.cn/admission/international-undergraduate-admission/application-requirements/" TargetMode="External" Id="Rda4988519ba2470c" /><Relationship Type="http://schemas.openxmlformats.org/officeDocument/2006/relationships/hyperlink" Target="https://gc.sjtu.edu.cn/admission/international-undergraduate-admission/application-requirements/" TargetMode="External" Id="Rf8d870f58c354f7e" /><Relationship Type="http://schemas.openxmlformats.org/officeDocument/2006/relationships/hyperlink" Target="https://www.ecust.edu.cn/" TargetMode="External" Id="R0bd2022294ec444b" /><Relationship Type="http://schemas.openxmlformats.org/officeDocument/2006/relationships/hyperlink" Target="https://ies.ecust.edu.cn/en/" TargetMode="External" Id="Ree9dc403faca4a71" /><Relationship Type="http://schemas.openxmlformats.org/officeDocument/2006/relationships/hyperlink" Target="https://www.ecust.edu.cn/" TargetMode="External" Id="R328dbcdd949f4113" /><Relationship Type="http://schemas.openxmlformats.org/officeDocument/2006/relationships/hyperlink" Target="https://www.ecust.edu.cn/" TargetMode="External" Id="R87d96c9f1cca4f72" /><Relationship Type="http://schemas.openxmlformats.org/officeDocument/2006/relationships/hyperlink" Target="https://ies.ecust.edu.cn/en/" TargetMode="External" Id="R829329a4f40742f4" /><Relationship Type="http://schemas.openxmlformats.org/officeDocument/2006/relationships/hyperlink" Target="https://www.usst.edu.cn/" TargetMode="External" Id="R7813c6e1754f42ca" /><Relationship Type="http://schemas.openxmlformats.org/officeDocument/2006/relationships/hyperlink" Target="https://isoe.usst.edu.cn/2025/1128/c9774a352906/page.htm" TargetMode="External" Id="R01b7eb4c873a46f1" /><Relationship Type="http://schemas.openxmlformats.org/officeDocument/2006/relationships/hyperlink" Target="https://www.usst.edu.cn/" TargetMode="External" Id="R6e453ac8bb7a4f2c" /><Relationship Type="http://schemas.openxmlformats.org/officeDocument/2006/relationships/hyperlink" Target="https://www.usst.edu.cn/" TargetMode="External" Id="R8070d80cfcf24ef2" /><Relationship Type="http://schemas.openxmlformats.org/officeDocument/2006/relationships/hyperlink" Target="https://isoe.usst.edu.cn/2025/1128/c9774a352906/page.htm" TargetMode="External" Id="R6ad3043e6ded4ff0" /><Relationship Type="http://schemas.openxmlformats.org/officeDocument/2006/relationships/hyperlink" Target="https://www.shmtu.edu.cn/" TargetMode="External" Id="R35f9562d1b334464" /><Relationship Type="http://schemas.openxmlformats.org/officeDocument/2006/relationships/hyperlink" Target="https://smuiec.shmtu.edu.cn/2026/0312/c7018a288395/page.htm" TargetMode="External" Id="Rcdf13e62b4704dc0" /><Relationship Type="http://schemas.openxmlformats.org/officeDocument/2006/relationships/hyperlink" Target="https://www.shmtu.edu.cn/" TargetMode="External" Id="R18589b655a85422e" /><Relationship Type="http://schemas.openxmlformats.org/officeDocument/2006/relationships/hyperlink" Target="https://www.shmtu.edu.cn/" TargetMode="External" Id="R42229650f68b4091" /><Relationship Type="http://schemas.openxmlformats.org/officeDocument/2006/relationships/hyperlink" Target="https://smuiec.shmtu.edu.cn/2026/0312/c7018a288395/page.htm" TargetMode="External" Id="R2b7b5b0563ad450e" /><Relationship Type="http://schemas.openxmlformats.org/officeDocument/2006/relationships/hyperlink" Target="https://english.dhu.edu.cn/" TargetMode="External" Id="R835d176e42c9408a" /><Relationship Type="http://schemas.openxmlformats.org/officeDocument/2006/relationships/hyperlink" Target="https://english.dhu.edu.cn/_t276/2025/1121/c5218a369002/page.psp" TargetMode="External" Id="Rdf18810e81c44bf7" /><Relationship Type="http://schemas.openxmlformats.org/officeDocument/2006/relationships/hyperlink" Target="https://english.dhu.edu.cn/" TargetMode="External" Id="R0fe26cf859844cf1" /><Relationship Type="http://schemas.openxmlformats.org/officeDocument/2006/relationships/hyperlink" Target="https://english.dhu.edu.cn/" TargetMode="External" Id="R28bc612cd92b4442" /><Relationship Type="http://schemas.openxmlformats.org/officeDocument/2006/relationships/hyperlink" Target="https://english.dhu.edu.cn/_t276/2025/1121/c5218a369002/page.psp" TargetMode="External" Id="R3cd376b301144d97" /><Relationship Type="http://schemas.openxmlformats.org/officeDocument/2006/relationships/hyperlink" Target="https://www.shiep.edu.cn/" TargetMode="External" Id="Re85ae0a25ce0430e" /><Relationship Type="http://schemas.openxmlformats.org/officeDocument/2006/relationships/hyperlink" Target="https://fao.shiep.edu.cn/lxdy/list.htm" TargetMode="External" Id="R4ed49f653b524017" /><Relationship Type="http://schemas.openxmlformats.org/officeDocument/2006/relationships/hyperlink" Target="https://www.shiep.edu.cn/" TargetMode="External" Id="R604d6b7e6f4143ba" /><Relationship Type="http://schemas.openxmlformats.org/officeDocument/2006/relationships/hyperlink" Target="https://www.shiep.edu.cn/" TargetMode="External" Id="R0066cee0747d4473" /><Relationship Type="http://schemas.openxmlformats.org/officeDocument/2006/relationships/hyperlink" Target="https://fao.shiep.edu.cn/lxdy/list.htm" TargetMode="External" Id="R6f87fa67f8dd4094" /><Relationship Type="http://schemas.openxmlformats.org/officeDocument/2006/relationships/hyperlink" Target="https://www.sit.edu.cn/" TargetMode="External" Id="R5c3997528d1a48cd" /><Relationship Type="http://schemas.openxmlformats.org/officeDocument/2006/relationships/hyperlink" Target="https://www.sit.edu.cn/" TargetMode="External" Id="Rab1d084e77304094" /><Relationship Type="http://schemas.openxmlformats.org/officeDocument/2006/relationships/hyperlink" Target="https://www.sit.edu.cn/" TargetMode="External" Id="Rde5efefdccd94994" /><Relationship Type="http://schemas.openxmlformats.org/officeDocument/2006/relationships/hyperlink" Target="https://www.sumhs.edu.cn/" TargetMode="External" Id="Re3db28f0e33d42f2" /><Relationship Type="http://schemas.openxmlformats.org/officeDocument/2006/relationships/hyperlink" Target="https://iec.sumhs.edu.cn/lxszs/list.htm" TargetMode="External" Id="R76280b27f79041ef" /><Relationship Type="http://schemas.openxmlformats.org/officeDocument/2006/relationships/hyperlink" Target="https://www.sumhs.edu.cn/" TargetMode="External" Id="R734de50217804ef8" /><Relationship Type="http://schemas.openxmlformats.org/officeDocument/2006/relationships/hyperlink" Target="https://www.sumhs.edu.cn/" TargetMode="External" Id="R0b022864862b4cdc" /><Relationship Type="http://schemas.openxmlformats.org/officeDocument/2006/relationships/hyperlink" Target="https://iec.sumhs.edu.cn/lxszs/list.htm" TargetMode="External" Id="Rdd88663c0db84b2f" /><Relationship Type="http://schemas.openxmlformats.org/officeDocument/2006/relationships/hyperlink" Target="https://www.shou.edu.cn/" TargetMode="External" Id="Ra8dac2affbec4f64" /><Relationship Type="http://schemas.openxmlformats.org/officeDocument/2006/relationships/hyperlink" Target="https://ieo.shou.edu.cn/2025/1111/c18223a348103/page.htm" TargetMode="External" Id="Rb5cd1c554ad74faa" /><Relationship Type="http://schemas.openxmlformats.org/officeDocument/2006/relationships/hyperlink" Target="https://www.shou.edu.cn/" TargetMode="External" Id="R36ba30fbb3584dd6" /><Relationship Type="http://schemas.openxmlformats.org/officeDocument/2006/relationships/hyperlink" Target="https://www.shou.edu.cn/" TargetMode="External" Id="R21744ef1b08a4184" /><Relationship Type="http://schemas.openxmlformats.org/officeDocument/2006/relationships/hyperlink" Target="https://ieo.shou.edu.cn/2025/1111/c18223a348103/page.htm" TargetMode="External" Id="Re8b9c1d33add408a" /><Relationship Type="http://schemas.openxmlformats.org/officeDocument/2006/relationships/hyperlink" Target="https://www.shutcm.edu.cn/" TargetMode="External" Id="R844c601df7904d91" /><Relationship Type="http://schemas.openxmlformats.org/officeDocument/2006/relationships/hyperlink" Target="https://iec.shutcm.edu.cn/en/" TargetMode="External" Id="Rbc30b644efd643af" /><Relationship Type="http://schemas.openxmlformats.org/officeDocument/2006/relationships/hyperlink" Target="https://www.shutcm.edu.cn/" TargetMode="External" Id="Rce4b1214590a40e2" /><Relationship Type="http://schemas.openxmlformats.org/officeDocument/2006/relationships/hyperlink" Target="https://www.shutcm.edu.cn/" TargetMode="External" Id="Rcd06805fc7104168" /><Relationship Type="http://schemas.openxmlformats.org/officeDocument/2006/relationships/hyperlink" Target="https://iec.shutcm.edu.cn/en/" TargetMode="External" Id="R3661c83ff29245d9" /><Relationship Type="http://schemas.openxmlformats.org/officeDocument/2006/relationships/hyperlink" Target="https://lxs.ecnu.edu.cn/en_admission_degree_programs_undergraduate_program/" TargetMode="External" Id="Rb69d06ea48524af5" /><Relationship Type="http://schemas.openxmlformats.org/officeDocument/2006/relationships/hyperlink" Target="https://lxs.ecnu.edu.cn/en_admission_degree_programs_undergraduate_program/" TargetMode="External" Id="Rcfa02553001742a6" /><Relationship Type="http://schemas.openxmlformats.org/officeDocument/2006/relationships/hyperlink" Target="https://lxs.ecnu.edu.cn/en_admission_degree_programs_undergraduate_program/" TargetMode="External" Id="Re3976dc0956e4c35" /><Relationship Type="http://schemas.openxmlformats.org/officeDocument/2006/relationships/hyperlink" Target="https://www.shnu.edu.cn/" TargetMode="External" Id="R29435264f59745e6" /><Relationship Type="http://schemas.openxmlformats.org/officeDocument/2006/relationships/hyperlink" Target="https://iccs.shnu.edu.cn/en/29105/list.htm" TargetMode="External" Id="Ra280be42520c49ca" /><Relationship Type="http://schemas.openxmlformats.org/officeDocument/2006/relationships/hyperlink" Target="https://www.shnu.edu.cn/" TargetMode="External" Id="Rb37429c9f1c64fc8" /><Relationship Type="http://schemas.openxmlformats.org/officeDocument/2006/relationships/hyperlink" Target="https://www.shnu.edu.cn/" TargetMode="External" Id="R33873fb4b2b4462e" /><Relationship Type="http://schemas.openxmlformats.org/officeDocument/2006/relationships/hyperlink" Target="https://iccs.shnu.edu.cn/en/29105/list.htm" TargetMode="External" Id="Rf426f8f86a3a4318" /><Relationship Type="http://schemas.openxmlformats.org/officeDocument/2006/relationships/hyperlink" Target="https://www.shisu.edu.cn/" TargetMode="External" Id="R84bf9cbe2d244e5f" /><Relationship Type="http://schemas.openxmlformats.org/officeDocument/2006/relationships/hyperlink" Target="https://www.oisa.shisu.edu.cn/index.php/En/Index/lxxm/cid/131.html" TargetMode="External" Id="Rc9a750c5ba4c4185" /><Relationship Type="http://schemas.openxmlformats.org/officeDocument/2006/relationships/hyperlink" Target="https://www.shisu.edu.cn/" TargetMode="External" Id="Rcaf4948df3964d93" /><Relationship Type="http://schemas.openxmlformats.org/officeDocument/2006/relationships/hyperlink" Target="https://www.shisu.edu.cn/" TargetMode="External" Id="Rcc3eed1307f04cc7" /><Relationship Type="http://schemas.openxmlformats.org/officeDocument/2006/relationships/hyperlink" Target="https://www.oisa.shisu.edu.cn/index.php/En/Index/lxxm/cid/131.html" TargetMode="External" Id="Rf213751bc6954a22" /><Relationship Type="http://schemas.openxmlformats.org/officeDocument/2006/relationships/hyperlink" Target="https://www.sufe.edu.cn/" TargetMode="External" Id="R24b6c22b31c14c3d" /><Relationship Type="http://schemas.openxmlformats.org/officeDocument/2006/relationships/hyperlink" Target="https://www.sufe.edu.cn/" TargetMode="External" Id="Rc0005e39b9314009" /><Relationship Type="http://schemas.openxmlformats.org/officeDocument/2006/relationships/hyperlink" Target="https://www.sufe.edu.cn/" TargetMode="External" Id="Rd19aa1910d0142ff" /><Relationship Type="http://schemas.openxmlformats.org/officeDocument/2006/relationships/hyperlink" Target="https://www.suibe.edu.cn/" TargetMode="External" Id="Rc0bba26787a847dc" /><Relationship Type="http://schemas.openxmlformats.org/officeDocument/2006/relationships/hyperlink" Target="https://www.suibe.edu.cn/wsc/zsxx/list.htm" TargetMode="External" Id="Rd4d7ff45172e4afa" /><Relationship Type="http://schemas.openxmlformats.org/officeDocument/2006/relationships/hyperlink" Target="https://www.suibe.edu.cn/" TargetMode="External" Id="R2bfb6742c33e4489" /><Relationship Type="http://schemas.openxmlformats.org/officeDocument/2006/relationships/hyperlink" Target="https://www.suibe.edu.cn/" TargetMode="External" Id="Rb2c4fc04f85c4c80" /><Relationship Type="http://schemas.openxmlformats.org/officeDocument/2006/relationships/hyperlink" Target="https://www.suibe.edu.cn/wsc/zsxx/list.htm" TargetMode="External" Id="Rca0903ea6c0447a6" /><Relationship Type="http://schemas.openxmlformats.org/officeDocument/2006/relationships/hyperlink" Target="https://www.sus.edu.cn/" TargetMode="External" Id="Rdd34688af68d40bd" /><Relationship Type="http://schemas.openxmlformats.org/officeDocument/2006/relationships/hyperlink" Target="https://admission.sus.edu.cn/html/article_content/202602/08BAB7D23BC04EECB4C24A29A5AA3270.shtml" TargetMode="External" Id="Rb401fd82583b4d4e" /><Relationship Type="http://schemas.openxmlformats.org/officeDocument/2006/relationships/hyperlink" Target="https://www.sus.edu.cn/" TargetMode="External" Id="Rf12f97b518c04ffa" /><Relationship Type="http://schemas.openxmlformats.org/officeDocument/2006/relationships/hyperlink" Target="https://www.sus.edu.cn/" TargetMode="External" Id="R508a7276c2d44c59" /><Relationship Type="http://schemas.openxmlformats.org/officeDocument/2006/relationships/hyperlink" Target="https://admission.sus.edu.cn/html/article_content/202602/08BAB7D23BC04EECB4C24A29A5AA3270.shtml" TargetMode="External" Id="Re1b9ea3b02f246f6" /><Relationship Type="http://schemas.openxmlformats.org/officeDocument/2006/relationships/hyperlink" Target="https://www.shu.edu.cn/" TargetMode="External" Id="R39fc962ecc1f4e71" /><Relationship Type="http://schemas.openxmlformats.org/officeDocument/2006/relationships/hyperlink" Target="https://apply.shu.edu.cn/upload/shangda/1/0/7/Application for Undergraduate Programs of Shanghai University 2026-2027.pdf" TargetMode="External" Id="R6849736e64714182" /><Relationship Type="http://schemas.openxmlformats.org/officeDocument/2006/relationships/hyperlink" Target="https://www.shu.edu.cn/" TargetMode="External" Id="R80b08c9ad5114657" /><Relationship Type="http://schemas.openxmlformats.org/officeDocument/2006/relationships/hyperlink" Target="https://www.shu.edu.cn/" TargetMode="External" Id="R7d7731e4592649a6" /><Relationship Type="http://schemas.openxmlformats.org/officeDocument/2006/relationships/hyperlink" Target="https://apply.shu.edu.cn/upload/shangda/1/0/7/Application for Undergraduate Programs of Shanghai University 2026-2027.pdf" TargetMode="External" Id="R21be5d5f6e7e4b43" /><Relationship Type="http://schemas.openxmlformats.org/officeDocument/2006/relationships/hyperlink" Target="https://www.shpc.edu.cn/" TargetMode="External" Id="R8c10b23f4fe14c83" /><Relationship Type="http://schemas.openxmlformats.org/officeDocument/2006/relationships/hyperlink" Target="https://www.shpc.edu.cn/" TargetMode="External" Id="R01d0d722ec20440f" /><Relationship Type="http://schemas.openxmlformats.org/officeDocument/2006/relationships/hyperlink" Target="https://www.shpc.edu.cn/" TargetMode="External" Id="R84473aa427fb4da3" /><Relationship Type="http://schemas.openxmlformats.org/officeDocument/2006/relationships/hyperlink" Target="https://www.sues.edu.cn/" TargetMode="External" Id="R57acbb7eefde4d9a" /><Relationship Type="http://schemas.openxmlformats.org/officeDocument/2006/relationships/hyperlink" Target="https://infopub.sues.edu.cn/ca/29/c171a51753/page.htm" TargetMode="External" Id="Ra0a2a9081d894bba" /><Relationship Type="http://schemas.openxmlformats.org/officeDocument/2006/relationships/hyperlink" Target="https://www.sues.edu.cn/" TargetMode="External" Id="Rb4edcb2b3c5e4948" /><Relationship Type="http://schemas.openxmlformats.org/officeDocument/2006/relationships/hyperlink" Target="https://www.sues.edu.cn/" TargetMode="External" Id="R3f44d40640cf4d9e" /><Relationship Type="http://schemas.openxmlformats.org/officeDocument/2006/relationships/hyperlink" Target="https://infopub.sues.edu.cn/ca/29/c171a51753/page.htm" TargetMode="External" Id="R1a0ce7008d044923" /><Relationship Type="http://schemas.openxmlformats.org/officeDocument/2006/relationships/hyperlink" Target="https://www.sbs.edu.cn/" TargetMode="External" Id="R4cbcd5fee4df4e9c" /><Relationship Type="http://schemas.openxmlformats.org/officeDocument/2006/relationships/hyperlink" Target="https://iec.sbs.edu.cn/En/Show/2339" TargetMode="External" Id="R07b0cac608244cb8" /><Relationship Type="http://schemas.openxmlformats.org/officeDocument/2006/relationships/hyperlink" Target="https://www.sbs.edu.cn/" TargetMode="External" Id="Rea167664cb0a4f71" /><Relationship Type="http://schemas.openxmlformats.org/officeDocument/2006/relationships/hyperlink" Target="https://www.sbs.edu.cn/" TargetMode="External" Id="R537f3893a9184007" /><Relationship Type="http://schemas.openxmlformats.org/officeDocument/2006/relationships/hyperlink" Target="https://iec.sbs.edu.cn/En/Show/2339" TargetMode="External" Id="R98e6d4e700ce4441" /><Relationship Type="http://schemas.openxmlformats.org/officeDocument/2006/relationships/hyperlink" Target="https://www.xingwei.edu.cn/" TargetMode="External" Id="R0eb9aa24f43f4c1e" /><Relationship Type="http://schemas.openxmlformats.org/officeDocument/2006/relationships/hyperlink" Target="https://www.xingwei.edu.cn/uploads/2023/11/07/0344176549a481e9e2d.pdf" TargetMode="External" Id="R945b33a15418407a" /><Relationship Type="http://schemas.openxmlformats.org/officeDocument/2006/relationships/hyperlink" Target="https://www.xingwei.edu.cn/" TargetMode="External" Id="R0491c9e361e1474b" /><Relationship Type="http://schemas.openxmlformats.org/officeDocument/2006/relationships/hyperlink" Target="https://www.xingwei.edu.cn/" TargetMode="External" Id="Rb908d9dc987b4b05" /><Relationship Type="http://schemas.openxmlformats.org/officeDocument/2006/relationships/hyperlink" Target="https://www.xingwei.edu.cn/uploads/2023/11/07/0344176549a481e9e2d.pdf" TargetMode="External" Id="R238ca7ffa7a44d23" /><Relationship Type="http://schemas.openxmlformats.org/officeDocument/2006/relationships/hyperlink" Target="https://www.shzq.edu.cn/" TargetMode="External" Id="R03eca0631dc54a0c" /><Relationship Type="http://schemas.openxmlformats.org/officeDocument/2006/relationships/hyperlink" Target="https://www.shzq.edu.cn/" TargetMode="External" Id="R3f178df47c7f418f" /><Relationship Type="http://schemas.openxmlformats.org/officeDocument/2006/relationships/hyperlink" Target="https://www.shzq.edu.cn/" TargetMode="External" Id="Rd5fcaae22b504509" /><Relationship Type="http://schemas.openxmlformats.org/officeDocument/2006/relationships/hyperlink" Target="https://www.xdsisu.edu.cn/" TargetMode="External" Id="R5a64882c69234fa3" /><Relationship Type="http://schemas.openxmlformats.org/officeDocument/2006/relationships/hyperlink" Target="https://www.xdsisu.edu.cn/" TargetMode="External" Id="R69fcc946934047dc" /><Relationship Type="http://schemas.openxmlformats.org/officeDocument/2006/relationships/hyperlink" Target="https://www.xdsisu.edu.cn/" TargetMode="External" Id="R18a4cb2f61fa40b4" /><Relationship Type="http://schemas.openxmlformats.org/officeDocument/2006/relationships/hyperlink" Target="https://www.sthu.edu.cn/" TargetMode="External" Id="R50fcf03424654ec9" /><Relationship Type="http://schemas.openxmlformats.org/officeDocument/2006/relationships/hyperlink" Target="https://www.sthu.edu.cn/" TargetMode="External" Id="R7d6925315de34f20" /><Relationship Type="http://schemas.openxmlformats.org/officeDocument/2006/relationships/hyperlink" Target="https://www.sthu.edu.cn/" TargetMode="External" Id="R322c3d09159d41d7" /><Relationship Type="http://schemas.openxmlformats.org/officeDocument/2006/relationships/hyperlink" Target="https://www.guc.edu.cn/" TargetMode="External" Id="R91ea8ebc494f46bf" /><Relationship Type="http://schemas.openxmlformats.org/officeDocument/2006/relationships/hyperlink" Target="https://www.guc.edu.cn/" TargetMode="External" Id="R6a8d07e12bde4835" /><Relationship Type="http://schemas.openxmlformats.org/officeDocument/2006/relationships/hyperlink" Target="https://www.guc.edu.cn/" TargetMode="External" Id="R08ef614f616d48c3" /><Relationship Type="http://schemas.openxmlformats.org/officeDocument/2006/relationships/hyperlink" Target="https://en.scu.edu.cn/" TargetMode="External" Id="R1f21609d48654845" /><Relationship Type="http://schemas.openxmlformats.org/officeDocument/2006/relationships/hyperlink" Target="https://global.scu.edu.cn/oso/article/details/3445f292-d2e3-494a-9a8d-d49f8e829e88?lang=en" TargetMode="External" Id="R79dcb7bd178e4fce" /><Relationship Type="http://schemas.openxmlformats.org/officeDocument/2006/relationships/hyperlink" Target="https://en.scu.edu.cn/" TargetMode="External" Id="R09a789166f9d43f7" /><Relationship Type="http://schemas.openxmlformats.org/officeDocument/2006/relationships/hyperlink" Target="https://en.scu.edu.cn/" TargetMode="External" Id="R45e2b3986fda4180" /><Relationship Type="http://schemas.openxmlformats.org/officeDocument/2006/relationships/hyperlink" Target="https://global.scu.edu.cn/oso/article/details/3445f292-d2e3-494a-9a8d-d49f8e829e88?lang=en" TargetMode="External" Id="Rfa81906926434f1b" /><Relationship Type="http://schemas.openxmlformats.org/officeDocument/2006/relationships/hyperlink" Target="https://www.svtcc.edu.cn/" TargetMode="External" Id="R80f0e34afc6d4030" /><Relationship Type="http://schemas.openxmlformats.org/officeDocument/2006/relationships/hyperlink" Target="https://www.svtcc.edu.cn/" TargetMode="External" Id="R6232d0496aa5456c" /><Relationship Type="http://schemas.openxmlformats.org/officeDocument/2006/relationships/hyperlink" Target="https://www.svtcc.edu.cn/" TargetMode="External" Id="R8d9cba48f10741ff" /><Relationship Type="http://schemas.openxmlformats.org/officeDocument/2006/relationships/hyperlink" Target="https://www.scmc.edu.cn/" TargetMode="External" Id="Rbdf1646a5ad944b8" /><Relationship Type="http://schemas.openxmlformats.org/officeDocument/2006/relationships/hyperlink" Target="https://www.scmc.edu.cn/" TargetMode="External" Id="R98586fe4119d456b" /><Relationship Type="http://schemas.openxmlformats.org/officeDocument/2006/relationships/hyperlink" Target="https://www.scmc.edu.cn/" TargetMode="External" Id="R638b537d7d64484c" /><Relationship Type="http://schemas.openxmlformats.org/officeDocument/2006/relationships/hyperlink" Target="https://www.stbu.edu.cn/" TargetMode="External" Id="R066ada45bed84482" /><Relationship Type="http://schemas.openxmlformats.org/officeDocument/2006/relationships/hyperlink" Target="https://www.stbu.edu.cn/" TargetMode="External" Id="R022568e777de4267" /><Relationship Type="http://schemas.openxmlformats.org/officeDocument/2006/relationships/hyperlink" Target="https://www.stbu.edu.cn/" TargetMode="External" Id="R9d750db2a727433d" /><Relationship Type="http://schemas.openxmlformats.org/officeDocument/2006/relationships/hyperlink" Target="https://www.cafuc.edu.cn/" TargetMode="External" Id="R0a3734ce299645b0" /><Relationship Type="http://schemas.openxmlformats.org/officeDocument/2006/relationships/hyperlink" Target="https://icd.cafuc.edu.cn/info/1021/1241.htm" TargetMode="External" Id="Rf33eb93051fe4459" /><Relationship Type="http://schemas.openxmlformats.org/officeDocument/2006/relationships/hyperlink" Target="https://www.cafuc.edu.cn/" TargetMode="External" Id="Rfa0ca709f294449b" /><Relationship Type="http://schemas.openxmlformats.org/officeDocument/2006/relationships/hyperlink" Target="https://www.cafuc.edu.cn/" TargetMode="External" Id="R9f09bc4aa5f749e2" /><Relationship Type="http://schemas.openxmlformats.org/officeDocument/2006/relationships/hyperlink" Target="https://icd.cafuc.edu.cn/info/1021/1241.htm" TargetMode="External" Id="Rbf0690fde6f24374" /><Relationship Type="http://schemas.openxmlformats.org/officeDocument/2006/relationships/hyperlink" Target="https://www.scit.edu.cn/" TargetMode="External" Id="R38a63372fe2740a7" /><Relationship Type="http://schemas.openxmlformats.org/officeDocument/2006/relationships/hyperlink" Target="https://www.scit.edu.cn/" TargetMode="External" Id="Rb76f5ca193be4995" /><Relationship Type="http://schemas.openxmlformats.org/officeDocument/2006/relationships/hyperlink" Target="https://www.scit.edu.cn/" TargetMode="External" Id="R60c5f6b72ec1421c" /><Relationship Type="http://schemas.openxmlformats.org/officeDocument/2006/relationships/hyperlink" Target="https://www.lsnu.edu.cn/" TargetMode="External" Id="Red71773fdabf4452" /><Relationship Type="http://schemas.openxmlformats.org/officeDocument/2006/relationships/hyperlink" Target="https://ws.lsnu.edu.cn/info/1129/3016.htm" TargetMode="External" Id="R1527e1b9b2f144bd" /><Relationship Type="http://schemas.openxmlformats.org/officeDocument/2006/relationships/hyperlink" Target="https://www.lsnu.edu.cn/" TargetMode="External" Id="R18c342252a304688" /><Relationship Type="http://schemas.openxmlformats.org/officeDocument/2006/relationships/hyperlink" Target="https://www.lsnu.edu.cn/" TargetMode="External" Id="Rcdc96cb4b13547d2" /><Relationship Type="http://schemas.openxmlformats.org/officeDocument/2006/relationships/hyperlink" Target="https://ws.lsnu.edu.cn/info/1129/3016.htm" TargetMode="External" Id="Rdf18a580d9b64ebf" /><Relationship Type="http://schemas.openxmlformats.org/officeDocument/2006/relationships/hyperlink" Target="https://www.scujj.edu.cn/" TargetMode="External" Id="Rf8c3894e3b624935" /><Relationship Type="http://schemas.openxmlformats.org/officeDocument/2006/relationships/hyperlink" Target="https://www.scujj.edu.cn/" TargetMode="External" Id="Ra1ac448ac79a4812" /><Relationship Type="http://schemas.openxmlformats.org/officeDocument/2006/relationships/hyperlink" Target="https://www.scujj.edu.cn/" TargetMode="External" Id="Radc761504d6949f8" /><Relationship Type="http://schemas.openxmlformats.org/officeDocument/2006/relationships/hyperlink" Target="https://www.njtc.edu.cn/" TargetMode="External" Id="R16a100f3fcda4944" /><Relationship Type="http://schemas.openxmlformats.org/officeDocument/2006/relationships/hyperlink" Target="https://www.njtc.edu.cn/" TargetMode="External" Id="R9b24b92e9fe644ea" /><Relationship Type="http://schemas.openxmlformats.org/officeDocument/2006/relationships/hyperlink" Target="https://www.njtc.edu.cn/" TargetMode="External" Id="R54460fc1a23943f5" /><Relationship Type="http://schemas.openxmlformats.org/officeDocument/2006/relationships/hyperlink" Target="https://www.sicau.edu.cn/" TargetMode="External" Id="Rcfdd4cc10a1e4036" /><Relationship Type="http://schemas.openxmlformats.org/officeDocument/2006/relationships/hyperlink" Target="https://ghc.sicau.edu.cn/info/1218/7991.htm" TargetMode="External" Id="Re20dcc24081e4f87" /><Relationship Type="http://schemas.openxmlformats.org/officeDocument/2006/relationships/hyperlink" Target="https://www.sicau.edu.cn/" TargetMode="External" Id="Rb36a993263ee4eb7" /><Relationship Type="http://schemas.openxmlformats.org/officeDocument/2006/relationships/hyperlink" Target="https://www.sicau.edu.cn/" TargetMode="External" Id="R7094ba5a9333418e" /><Relationship Type="http://schemas.openxmlformats.org/officeDocument/2006/relationships/hyperlink" Target="https://ghc.sicau.edu.cn/info/1218/7991.htm" TargetMode="External" Id="R617834d187fc421e" /><Relationship Type="http://schemas.openxmlformats.org/officeDocument/2006/relationships/hyperlink" Target="https://www.nankai.edu.cn/" TargetMode="External" Id="R6a9fab813b024de8" /><Relationship Type="http://schemas.openxmlformats.org/officeDocument/2006/relationships/hyperlink" Target="https://sie.nankai.edu.cn/info/1097/1162.htm" TargetMode="External" Id="R50b9d45d851d475c" /><Relationship Type="http://schemas.openxmlformats.org/officeDocument/2006/relationships/hyperlink" Target="https://www.nankai.edu.cn/" TargetMode="External" Id="R695689ac479947c3" /><Relationship Type="http://schemas.openxmlformats.org/officeDocument/2006/relationships/hyperlink" Target="https://www.nankai.edu.cn/" TargetMode="External" Id="R628e242c53334a27" /><Relationship Type="http://schemas.openxmlformats.org/officeDocument/2006/relationships/hyperlink" Target="https://sie.nankai.edu.cn/info/1097/1162.htm" TargetMode="External" Id="Re1182c3aac804449" /><Relationship Type="http://schemas.openxmlformats.org/officeDocument/2006/relationships/hyperlink" Target="https://www.tju.edu.cn/" TargetMode="External" Id="R33765d4595cc41b6" /><Relationship Type="http://schemas.openxmlformats.org/officeDocument/2006/relationships/hyperlink" Target="https://en.tju.edu.cn/info/1017/11196.htm" TargetMode="External" Id="R6c33ba37c2064d30" /><Relationship Type="http://schemas.openxmlformats.org/officeDocument/2006/relationships/hyperlink" Target="https://www.tju.edu.cn/" TargetMode="External" Id="R5d0d382a244a444c" /><Relationship Type="http://schemas.openxmlformats.org/officeDocument/2006/relationships/hyperlink" Target="https://www.tju.edu.cn/" TargetMode="External" Id="R47895703be7c42ba" /><Relationship Type="http://schemas.openxmlformats.org/officeDocument/2006/relationships/hyperlink" Target="https://en.tju.edu.cn/info/1017/11196.htm" TargetMode="External" Id="R19f065aadbed4cba" /><Relationship Type="http://schemas.openxmlformats.org/officeDocument/2006/relationships/hyperlink" Target="https://www.tust.edu.cn/" TargetMode="External" Id="R066a4eb658054e8b" /><Relationship Type="http://schemas.openxmlformats.org/officeDocument/2006/relationships/hyperlink" Target="https://www.tust.edu.cn/" TargetMode="External" Id="Rf2f04b84511f4d8a" /><Relationship Type="http://schemas.openxmlformats.org/officeDocument/2006/relationships/hyperlink" Target="https://www.tust.edu.cn/" TargetMode="External" Id="R8410b53dc3284325" /><Relationship Type="http://schemas.openxmlformats.org/officeDocument/2006/relationships/hyperlink" Target="https://www.tiangong.edu.cn/" TargetMode="External" Id="R12e0d1bf85e84f5d" /><Relationship Type="http://schemas.openxmlformats.org/officeDocument/2006/relationships/hyperlink" Target="https://en.tiangong.edu.cn/_upload/article/files/81/4f/8ba62787455fa9272c905ec803a7/f48b3feb-a65e-406c-a684-4f67e2bc8b2a.pdf" TargetMode="External" Id="Rb66c975fec6c44fe" /><Relationship Type="http://schemas.openxmlformats.org/officeDocument/2006/relationships/hyperlink" Target="https://www.tiangong.edu.cn/" TargetMode="External" Id="R158309e09c0644d0" /><Relationship Type="http://schemas.openxmlformats.org/officeDocument/2006/relationships/hyperlink" Target="https://www.tiangong.edu.cn/" TargetMode="External" Id="R8c5524812578452d" /><Relationship Type="http://schemas.openxmlformats.org/officeDocument/2006/relationships/hyperlink" Target="https://en.tiangong.edu.cn/_upload/article/files/81/4f/8ba62787455fa9272c905ec803a7/f48b3feb-a65e-406c-a684-4f67e2bc8b2a.pdf" TargetMode="External" Id="Ra96af6e211b24354" /><Relationship Type="http://schemas.openxmlformats.org/officeDocument/2006/relationships/hyperlink" Target="https://www.cauc.edu.cn/" TargetMode="External" Id="Re71335e125d840bc" /><Relationship Type="http://schemas.openxmlformats.org/officeDocument/2006/relationships/hyperlink" Target="https://www.cauc.edu.cn/" TargetMode="External" Id="R2ca53d64b5ef40b9" /><Relationship Type="http://schemas.openxmlformats.org/officeDocument/2006/relationships/hyperlink" Target="https://www.cauc.edu.cn/" TargetMode="External" Id="Rcbf20736b5df4731" /><Relationship Type="http://schemas.openxmlformats.org/officeDocument/2006/relationships/hyperlink" Target="https://www.tjut.edu.cn/" TargetMode="External" Id="Rb6b3b50847864076" /><Relationship Type="http://schemas.openxmlformats.org/officeDocument/2006/relationships/hyperlink" Target="https://chinese.tjut.edu.cn/info/1053/1133.htm" TargetMode="External" Id="R82999fe906f84e52" /><Relationship Type="http://schemas.openxmlformats.org/officeDocument/2006/relationships/hyperlink" Target="https://www.tjut.edu.cn/" TargetMode="External" Id="Rd045e2bec4064b65" /><Relationship Type="http://schemas.openxmlformats.org/officeDocument/2006/relationships/hyperlink" Target="https://www.tjut.edu.cn/" TargetMode="External" Id="R96ffaabb4d924d6d" /><Relationship Type="http://schemas.openxmlformats.org/officeDocument/2006/relationships/hyperlink" Target="https://chinese.tjut.edu.cn/info/1053/1133.htm" TargetMode="External" Id="R8e8a0e13833447a9" /><Relationship Type="http://schemas.openxmlformats.org/officeDocument/2006/relationships/hyperlink" Target="https://www.tjau.edu.cn/" TargetMode="External" Id="R5fed75f36ad34b06" /><Relationship Type="http://schemas.openxmlformats.org/officeDocument/2006/relationships/hyperlink" Target="https://gjjl.tjau.edu.cn/info/1020/2235.htm" TargetMode="External" Id="Rb1bf6d2784454bdc" /><Relationship Type="http://schemas.openxmlformats.org/officeDocument/2006/relationships/hyperlink" Target="https://www.tjau.edu.cn/" TargetMode="External" Id="R3ed469b64e18460f" /><Relationship Type="http://schemas.openxmlformats.org/officeDocument/2006/relationships/hyperlink" Target="https://www.tjau.edu.cn/" TargetMode="External" Id="R38578ae6e3b04101" /><Relationship Type="http://schemas.openxmlformats.org/officeDocument/2006/relationships/hyperlink" Target="https://gjjl.tjau.edu.cn/info/1020/2235.htm" TargetMode="External" Id="Rf7c67b7a774b4925" /><Relationship Type="http://schemas.openxmlformats.org/officeDocument/2006/relationships/hyperlink" Target="https://www.tmu.edu.cn/" TargetMode="External" Id="Rbf83e35f73a048d4" /><Relationship Type="http://schemas.openxmlformats.org/officeDocument/2006/relationships/hyperlink" Target="https://www.tmu.edu.cn/" TargetMode="External" Id="R2027e4265f2f4e3d" /><Relationship Type="http://schemas.openxmlformats.org/officeDocument/2006/relationships/hyperlink" Target="https://www.tmu.edu.cn/" TargetMode="External" Id="R17d67313ff974d55" /><Relationship Type="http://schemas.openxmlformats.org/officeDocument/2006/relationships/hyperlink" Target="https://www.tjutcm.edu.cn/" TargetMode="External" Id="Rf8088315af8c43c2" /><Relationship Type="http://schemas.openxmlformats.org/officeDocument/2006/relationships/hyperlink" Target="https://iec.tjutcm.edu.cn/info/1038/4590.htm" TargetMode="External" Id="Rb10b7a10e7cd4623" /><Relationship Type="http://schemas.openxmlformats.org/officeDocument/2006/relationships/hyperlink" Target="https://www.tjutcm.edu.cn/" TargetMode="External" Id="Rae0a6af9b9e34cd4" /><Relationship Type="http://schemas.openxmlformats.org/officeDocument/2006/relationships/hyperlink" Target="https://www.tjutcm.edu.cn/" TargetMode="External" Id="Rc4911109f04a4aac" /><Relationship Type="http://schemas.openxmlformats.org/officeDocument/2006/relationships/hyperlink" Target="https://iec.tjutcm.edu.cn/info/1038/4590.htm" TargetMode="External" Id="Rd9671611210f485c" /><Relationship Type="http://schemas.openxmlformats.org/officeDocument/2006/relationships/hyperlink" Target="https://www.tjnu.edu.cn/" TargetMode="External" Id="R8f50118190604982" /><Relationship Type="http://schemas.openxmlformats.org/officeDocument/2006/relationships/hyperlink" Target="https://gjjl.tjnu.edu.cn/__local/1/28/BB/D543A46DFD3D9C09026F8D5E20C_789AFE4C_59131.pdf" TargetMode="External" Id="R1e20714825b746ac" /><Relationship Type="http://schemas.openxmlformats.org/officeDocument/2006/relationships/hyperlink" Target="https://www.tjnu.edu.cn/" TargetMode="External" Id="Rb2db74de7c8e464b" /><Relationship Type="http://schemas.openxmlformats.org/officeDocument/2006/relationships/hyperlink" Target="https://www.tjnu.edu.cn/" TargetMode="External" Id="Rc13feeb881d249d1" /><Relationship Type="http://schemas.openxmlformats.org/officeDocument/2006/relationships/hyperlink" Target="https://gjjl.tjnu.edu.cn/__local/1/28/BB/D543A46DFD3D9C09026F8D5E20C_789AFE4C_59131.pdf" TargetMode="External" Id="R02605b8308e94ef2" /><Relationship Type="http://schemas.openxmlformats.org/officeDocument/2006/relationships/hyperlink" Target="https://www.tute.edu.cn/" TargetMode="External" Id="Rdc20c0a1bb3c4f5b" /><Relationship Type="http://schemas.openxmlformats.org/officeDocument/2006/relationships/hyperlink" Target="https://xxgk.tute.edu.cn/__local/5/31/D3/D42E71D12ABADD002D1F4107E65_F167A40B_97F5C.pdf" TargetMode="External" Id="Rc38773b186b449f2" /><Relationship Type="http://schemas.openxmlformats.org/officeDocument/2006/relationships/hyperlink" Target="https://www.tute.edu.cn/" TargetMode="External" Id="Ra812613db8004205" /><Relationship Type="http://schemas.openxmlformats.org/officeDocument/2006/relationships/hyperlink" Target="https://www.tute.edu.cn/" TargetMode="External" Id="Rbd479fe77b714a02" /><Relationship Type="http://schemas.openxmlformats.org/officeDocument/2006/relationships/hyperlink" Target="https://xxgk.tute.edu.cn/__local/5/31/D3/D42E71D12ABADD002D1F4107E65_F167A40B_97F5C.pdf" TargetMode="External" Id="R3853e4afdcb54e20" /><Relationship Type="http://schemas.openxmlformats.org/officeDocument/2006/relationships/hyperlink" Target="https://www.tjfsu.edu.cn/" TargetMode="External" Id="Re2bbbf2c27a94fcc" /><Relationship Type="http://schemas.openxmlformats.org/officeDocument/2006/relationships/hyperlink" Target="https://isa.tjfsu.edu.cn/info/1066/1850.htm" TargetMode="External" Id="R3540564ca83249d4" /><Relationship Type="http://schemas.openxmlformats.org/officeDocument/2006/relationships/hyperlink" Target="https://www.tjfsu.edu.cn/" TargetMode="External" Id="R192cd402f56d4b91" /><Relationship Type="http://schemas.openxmlformats.org/officeDocument/2006/relationships/hyperlink" Target="https://www.tjfsu.edu.cn/" TargetMode="External" Id="R6a48664111dc4309" /><Relationship Type="http://schemas.openxmlformats.org/officeDocument/2006/relationships/hyperlink" Target="https://isa.tjfsu.edu.cn/info/1066/1850.htm" TargetMode="External" Id="Rd39e61f7e9684129" /><Relationship Type="http://schemas.openxmlformats.org/officeDocument/2006/relationships/hyperlink" Target="https://www.tjcu.edu.cn/" TargetMode="External" Id="R70970fec2dcc47b4" /><Relationship Type="http://schemas.openxmlformats.org/officeDocument/2006/relationships/hyperlink" Target="https://csie.tjcu.edu.cn/lxs/lxs/xwszs.htm" TargetMode="External" Id="Rd8a9ccff62234ad8" /><Relationship Type="http://schemas.openxmlformats.org/officeDocument/2006/relationships/hyperlink" Target="https://www.tjcu.edu.cn/" TargetMode="External" Id="R9040e30fa24d4d2a" /><Relationship Type="http://schemas.openxmlformats.org/officeDocument/2006/relationships/hyperlink" Target="https://www.tjcu.edu.cn/" TargetMode="External" Id="R4eaf1ff8f77e41c5" /><Relationship Type="http://schemas.openxmlformats.org/officeDocument/2006/relationships/hyperlink" Target="https://csie.tjcu.edu.cn/lxs/lxs/xwszs.htm" TargetMode="External" Id="Rbbd6d0b42b8b49e8" /><Relationship Type="http://schemas.openxmlformats.org/officeDocument/2006/relationships/hyperlink" Target="https://www.tjufe.edu.cn/" TargetMode="External" Id="R692fab1503b54cbc" /><Relationship Type="http://schemas.openxmlformats.org/officeDocument/2006/relationships/hyperlink" Target="https://inter.tjufe.edu.cn/info/1065/1663.htm" TargetMode="External" Id="Rce7a398191254222" /><Relationship Type="http://schemas.openxmlformats.org/officeDocument/2006/relationships/hyperlink" Target="https://www.tjufe.edu.cn/" TargetMode="External" Id="R4979369a10b748d3" /><Relationship Type="http://schemas.openxmlformats.org/officeDocument/2006/relationships/hyperlink" Target="https://www.tjufe.edu.cn/" TargetMode="External" Id="Redc2dfbc9e9e44be" /><Relationship Type="http://schemas.openxmlformats.org/officeDocument/2006/relationships/hyperlink" Target="https://inter.tjufe.edu.cn/info/1065/1663.htm" TargetMode="External" Id="Rd9a072cfb2a2410c" /><Relationship Type="http://schemas.openxmlformats.org/officeDocument/2006/relationships/hyperlink" Target="https://www.tjus.edu.cn/" TargetMode="External" Id="Rb8f28dfd99c546aa" /><Relationship Type="http://schemas.openxmlformats.org/officeDocument/2006/relationships/hyperlink" Target="https://fao.tjus.edu.cn/info/1169/1359.htm" TargetMode="External" Id="R21aee14b68e347ab" /><Relationship Type="http://schemas.openxmlformats.org/officeDocument/2006/relationships/hyperlink" Target="https://www.tjus.edu.cn/" TargetMode="External" Id="Rceedf5ba07ab4172" /><Relationship Type="http://schemas.openxmlformats.org/officeDocument/2006/relationships/hyperlink" Target="https://www.tjus.edu.cn/" TargetMode="External" Id="R48fdc720094f4c69" /><Relationship Type="http://schemas.openxmlformats.org/officeDocument/2006/relationships/hyperlink" Target="https://fao.tjus.edu.cn/info/1169/1359.htm" TargetMode="External" Id="R24d3728407de465f" /><Relationship Type="http://schemas.openxmlformats.org/officeDocument/2006/relationships/hyperlink" Target="https://www.tjcm.edu.cn/" TargetMode="External" Id="Raaffd8fcc2574b94" /><Relationship Type="http://schemas.openxmlformats.org/officeDocument/2006/relationships/hyperlink" Target="https://www.tjcm.edu.cn/info/1308/20209.htm" TargetMode="External" Id="Rbd6f04a5a40443ff" /><Relationship Type="http://schemas.openxmlformats.org/officeDocument/2006/relationships/hyperlink" Target="https://www.tjcm.edu.cn/" TargetMode="External" Id="R8735b3c00cfe43ab" /><Relationship Type="http://schemas.openxmlformats.org/officeDocument/2006/relationships/hyperlink" Target="https://www.tjcm.edu.cn/" TargetMode="External" Id="R2e118d6b266f4fb4" /><Relationship Type="http://schemas.openxmlformats.org/officeDocument/2006/relationships/hyperlink" Target="https://www.tjcm.edu.cn/info/1308/20209.htm" TargetMode="External" Id="R93df4893e11e4630" /><Relationship Type="http://schemas.openxmlformats.org/officeDocument/2006/relationships/hyperlink" Target="https://www.tjarts.edu.cn/" TargetMode="External" Id="R8ecc793e58774f20" /><Relationship Type="http://schemas.openxmlformats.org/officeDocument/2006/relationships/hyperlink" Target="https://www.tjarts.edu.cn/info/1137/17364.htm" TargetMode="External" Id="R9bab315a6e024a4f" /><Relationship Type="http://schemas.openxmlformats.org/officeDocument/2006/relationships/hyperlink" Target="https://www.tjarts.edu.cn/" TargetMode="External" Id="R2350c67bbda44ef6" /><Relationship Type="http://schemas.openxmlformats.org/officeDocument/2006/relationships/hyperlink" Target="https://www.tjarts.edu.cn/" TargetMode="External" Id="Rb0010f6425634889" /><Relationship Type="http://schemas.openxmlformats.org/officeDocument/2006/relationships/hyperlink" Target="https://www.tjarts.edu.cn/info/1137/17364.htm" TargetMode="External" Id="R3d45e2f96c0d4748" /><Relationship Type="http://schemas.openxmlformats.org/officeDocument/2006/relationships/hyperlink" Target="https://www.tcu.edu.cn/" TargetMode="External" Id="Rafa449bf6df74d54" /><Relationship Type="http://schemas.openxmlformats.org/officeDocument/2006/relationships/hyperlink" Target="https://en.tcu.edu.cn/Admission/International_Students.htm" TargetMode="External" Id="Rc7210d59fdf248e0" /><Relationship Type="http://schemas.openxmlformats.org/officeDocument/2006/relationships/hyperlink" Target="https://www.tcu.edu.cn/" TargetMode="External" Id="R96ade10495664ff7" /><Relationship Type="http://schemas.openxmlformats.org/officeDocument/2006/relationships/hyperlink" Target="https://www.tcu.edu.cn/" TargetMode="External" Id="Red6c2bf367464148" /><Relationship Type="http://schemas.openxmlformats.org/officeDocument/2006/relationships/hyperlink" Target="https://en.tcu.edu.cn/Admission/International_Students.htm" TargetMode="External" Id="R3bb29bd18aba4068" /><Relationship Type="http://schemas.openxmlformats.org/officeDocument/2006/relationships/hyperlink" Target="https://www.tianshi.edu.cn/" TargetMode="External" Id="R428d768fa9844200" /><Relationship Type="http://schemas.openxmlformats.org/officeDocument/2006/relationships/hyperlink" Target="https://www.tianshi.edu.cn/" TargetMode="External" Id="R15caf0867ad64b44" /><Relationship Type="http://schemas.openxmlformats.org/officeDocument/2006/relationships/hyperlink" Target="https://www.tianshi.edu.cn/" TargetMode="External" Id="R5df885691d93483b" /><Relationship Type="http://schemas.openxmlformats.org/officeDocument/2006/relationships/hyperlink" Target="https://tjtc.edu.cn/" TargetMode="External" Id="Raec6037078874694" /><Relationship Type="http://schemas.openxmlformats.org/officeDocument/2006/relationships/hyperlink" Target="https://tjtc.edu.cn/" TargetMode="External" Id="R85aeef3502ad43f3" /><Relationship Type="http://schemas.openxmlformats.org/officeDocument/2006/relationships/hyperlink" Target="https://tjtc.edu.cn/" TargetMode="External" Id="R18c5330445ca4c50" /><Relationship Type="http://schemas.openxmlformats.org/officeDocument/2006/relationships/hyperlink" Target="https://www.tsguas.edu.cn/" TargetMode="External" Id="R291227cdd5694eb5" /><Relationship Type="http://schemas.openxmlformats.org/officeDocument/2006/relationships/hyperlink" Target="https://yywy.tsguas.edu.cn/info/1127/2661.htm" TargetMode="External" Id="Rbe26c957f2ef40f6" /><Relationship Type="http://schemas.openxmlformats.org/officeDocument/2006/relationships/hyperlink" Target="https://www.tsguas.edu.cn/" TargetMode="External" Id="Rdf3669823975430f" /><Relationship Type="http://schemas.openxmlformats.org/officeDocument/2006/relationships/hyperlink" Target="https://www.tsguas.edu.cn/" TargetMode="External" Id="R1de21e0cceaf44c1" /><Relationship Type="http://schemas.openxmlformats.org/officeDocument/2006/relationships/hyperlink" Target="https://yywy.tsguas.edu.cn/info/1127/2661.htm" TargetMode="External" Id="R62b2dbbfc25f47f3" /><Relationship Type="http://schemas.openxmlformats.org/officeDocument/2006/relationships/hyperlink" Target="https://www.tjjingyuan.cn/" TargetMode="External" Id="Re57003a95ff64ca7" /><Relationship Type="http://schemas.openxmlformats.org/officeDocument/2006/relationships/hyperlink" Target="https://www.tjjingyuan.cn/" TargetMode="External" Id="R81b8c2fb7923466f" /><Relationship Type="http://schemas.openxmlformats.org/officeDocument/2006/relationships/hyperlink" Target="https://www.tjjingyuan.cn/" TargetMode="External" Id="Rf413f9bf25924e6e" /><Relationship Type="http://schemas.openxmlformats.org/officeDocument/2006/relationships/hyperlink" Target="https://bhws.tjfsu.edu.cn/" TargetMode="External" Id="R2299d11afc904135" /><Relationship Type="http://schemas.openxmlformats.org/officeDocument/2006/relationships/hyperlink" Target="https://bhws.tjfsu.edu.cn/" TargetMode="External" Id="R0c3d2608681c4974" /><Relationship Type="http://schemas.openxmlformats.org/officeDocument/2006/relationships/hyperlink" Target="https://bhws.tjfsu.edu.cn/" TargetMode="External" Id="Re6efcc8836784ac4" /><Relationship Type="http://schemas.openxmlformats.org/officeDocument/2006/relationships/hyperlink" Target="https://tjcma.edu.cn/" TargetMode="External" Id="R7bc40f2a8eb74fd3" /><Relationship Type="http://schemas.openxmlformats.org/officeDocument/2006/relationships/hyperlink" Target="https://tjcma.edu.cn/" TargetMode="External" Id="Rddb512393b9b4c0d" /><Relationship Type="http://schemas.openxmlformats.org/officeDocument/2006/relationships/hyperlink" Target="https://tjcma.edu.cn/" TargetMode="External" Id="Ra412590815574bef" /><Relationship Type="http://schemas.openxmlformats.org/officeDocument/2006/relationships/hyperlink" Target="https://www.boustead.edu.cn/" TargetMode="External" Id="R5b64213a610144eb" /><Relationship Type="http://schemas.openxmlformats.org/officeDocument/2006/relationships/hyperlink" Target="https://www.boustead.edu.cn/" TargetMode="External" Id="R252d433533a64472" /><Relationship Type="http://schemas.openxmlformats.org/officeDocument/2006/relationships/hyperlink" Target="https://www.boustead.edu.cn/" TargetMode="External" Id="Rf3f59077c2a8413b" /><Relationship Type="http://schemas.openxmlformats.org/officeDocument/2006/relationships/hyperlink" Target="https://www.tmucmc.edu.cn/" TargetMode="External" Id="Rf6f8206b9a874ca5" /><Relationship Type="http://schemas.openxmlformats.org/officeDocument/2006/relationships/hyperlink" Target="https://www.tmucmc.edu.cn/" TargetMode="External" Id="R0f28f98df7cc4958" /><Relationship Type="http://schemas.openxmlformats.org/officeDocument/2006/relationships/hyperlink" Target="https://www.tmucmc.edu.cn/" TargetMode="External" Id="Reae252bb7c034b35" /><Relationship Type="http://schemas.openxmlformats.org/officeDocument/2006/relationships/hyperlink" Target="https://www.jinguxy.cn/" TargetMode="External" Id="R24c1ae3d0e7f4604" /><Relationship Type="http://schemas.openxmlformats.org/officeDocument/2006/relationships/hyperlink" Target="https://www.jinguxy.cn/" TargetMode="External" Id="Raa08c5a33bc74f83" /><Relationship Type="http://schemas.openxmlformats.org/officeDocument/2006/relationships/hyperlink" Target="https://www.jinguxy.cn/" TargetMode="External" Id="R62c862aeb9384f20" /><Relationship Type="http://schemas.openxmlformats.org/officeDocument/2006/relationships/hyperlink" Target="https://www.tjzhic.edu.cn/" TargetMode="External" Id="R9fe6fc1a28ef4875" /><Relationship Type="http://schemas.openxmlformats.org/officeDocument/2006/relationships/hyperlink" Target="https://www.tjzhic.edu.cn/" TargetMode="External" Id="Rca6bcae4a5384f65" /><Relationship Type="http://schemas.openxmlformats.org/officeDocument/2006/relationships/hyperlink" Target="https://www.tjzhic.edu.cn/" TargetMode="External" Id="R3fac5fcf4c114b38" /><Relationship Type="http://schemas.openxmlformats.org/officeDocument/2006/relationships/hyperlink" Target="https://tj.ustb.edu.cn/" TargetMode="External" Id="R94f992ebcbad4153" /><Relationship Type="http://schemas.openxmlformats.org/officeDocument/2006/relationships/hyperlink" Target="https://tj.ustb.edu.cn/" TargetMode="External" Id="R706deef317b44600" /><Relationship Type="http://schemas.openxmlformats.org/officeDocument/2006/relationships/hyperlink" Target="https://tj.ustb.edu.cn/" TargetMode="External" Id="R5e804f30f74848b8" /><Relationship Type="http://schemas.openxmlformats.org/officeDocument/2006/relationships/hyperlink" Target="https://www.tjrac.edu.cn/" TargetMode="External" Id="Rbd2c79754cc04080" /><Relationship Type="http://schemas.openxmlformats.org/officeDocument/2006/relationships/hyperlink" Target="https://www.tjrac.edu.cn/" TargetMode="External" Id="R47fb239778e545a4" /><Relationship Type="http://schemas.openxmlformats.org/officeDocument/2006/relationships/hyperlink" Target="https://www.tjrac.edu.cn/" TargetMode="External" Id="R10d3492b16ae467f" /><Relationship Type="http://schemas.openxmlformats.org/officeDocument/2006/relationships/hyperlink" Target="https://zhujiang.tjufe.edu.cn/" TargetMode="External" Id="R8a3ddf2d4b194de8" /><Relationship Type="http://schemas.openxmlformats.org/officeDocument/2006/relationships/hyperlink" Target="https://zhujiang.tjufe.edu.cn/" TargetMode="External" Id="R4b349520b8db40f9" /><Relationship Type="http://schemas.openxmlformats.org/officeDocument/2006/relationships/hyperlink" Target="https://zhujiang.tjufe.edu.cn/" TargetMode="External" Id="R64f74e6d638041d4" /><Relationship Type="http://schemas.openxmlformats.org/officeDocument/2006/relationships/hyperlink" Target="https://www.utibet.edu.cn/" TargetMode="External" Id="R59586710af8d49d5" /><Relationship Type="http://schemas.openxmlformats.org/officeDocument/2006/relationships/hyperlink" Target="https://www.utibet.edu.cn/" TargetMode="External" Id="Re5d99d6d19394bfa" /><Relationship Type="http://schemas.openxmlformats.org/officeDocument/2006/relationships/hyperlink" Target="https://www.utibet.edu.cn/" TargetMode="External" Id="R69e685cefe4f4c47" /><Relationship Type="http://schemas.openxmlformats.org/officeDocument/2006/relationships/hyperlink" Target="https://www.ttmc.edu.cn/" TargetMode="External" Id="Rdb62b9b17c78471b" /><Relationship Type="http://schemas.openxmlformats.org/officeDocument/2006/relationships/hyperlink" Target="https://www.ttmc.edu.cn/" TargetMode="External" Id="Rcb8de6e4031645c9" /><Relationship Type="http://schemas.openxmlformats.org/officeDocument/2006/relationships/hyperlink" Target="https://www.ttmc.edu.cn/" TargetMode="External" Id="Rce8609dbb8974e46" /><Relationship Type="http://schemas.openxmlformats.org/officeDocument/2006/relationships/hyperlink" Target="https://www.xza.edu.cn/" TargetMode="External" Id="R4e1ed50477e040c3" /><Relationship Type="http://schemas.openxmlformats.org/officeDocument/2006/relationships/hyperlink" Target="https://www.xza.edu.cn/" TargetMode="External" Id="R630045f6cc3148fd" /><Relationship Type="http://schemas.openxmlformats.org/officeDocument/2006/relationships/hyperlink" Target="https://www.xza.edu.cn/" TargetMode="External" Id="R262f63344e3846e3" /><Relationship Type="http://schemas.openxmlformats.org/officeDocument/2006/relationships/hyperlink" Target="https://www.xzmu.edu.cn/" TargetMode="External" Id="R168ba80e44fb457f" /><Relationship Type="http://schemas.openxmlformats.org/officeDocument/2006/relationships/hyperlink" Target="https://www.xzmu.edu.cn/" TargetMode="External" Id="R51cd33b14baf4bff" /><Relationship Type="http://schemas.openxmlformats.org/officeDocument/2006/relationships/hyperlink" Target="https://www.xzmu.edu.cn/" TargetMode="External" Id="Re0d87c4374754cbb" /><Relationship Type="http://schemas.openxmlformats.org/officeDocument/2006/relationships/hyperlink" Target="https://www.ynu.edu.cn/" TargetMode="External" Id="Rf4f9f4aa08bf4c22" /><Relationship Type="http://schemas.openxmlformats.org/officeDocument/2006/relationships/hyperlink" Target="https://english.ynu.edu.cn/ynuundergraduate.html" TargetMode="External" Id="R995d43366a104862" /><Relationship Type="http://schemas.openxmlformats.org/officeDocument/2006/relationships/hyperlink" Target="https://www.ynu.edu.cn/" TargetMode="External" Id="Rc25eb0afb4d44f9a" /><Relationship Type="http://schemas.openxmlformats.org/officeDocument/2006/relationships/hyperlink" Target="https://www.ynu.edu.cn/" TargetMode="External" Id="Ree8e576273fc4285" /><Relationship Type="http://schemas.openxmlformats.org/officeDocument/2006/relationships/hyperlink" Target="https://english.ynu.edu.cn/ynuundergraduate.html" TargetMode="External" Id="R4086a2943dae463c" /><Relationship Type="http://schemas.openxmlformats.org/officeDocument/2006/relationships/hyperlink" Target="https://www.ynau.edu.cn/" TargetMode="External" Id="Rd45c9afba2a24100" /><Relationship Type="http://schemas.openxmlformats.org/officeDocument/2006/relationships/hyperlink" Target="https://gjxy.ynau.edu.cn/info/1042/12692.htm" TargetMode="External" Id="R45b6755f9cb14b34" /><Relationship Type="http://schemas.openxmlformats.org/officeDocument/2006/relationships/hyperlink" Target="https://www.ynau.edu.cn/" TargetMode="External" Id="R1053f37e9f744df9" /><Relationship Type="http://schemas.openxmlformats.org/officeDocument/2006/relationships/hyperlink" Target="https://www.ynau.edu.cn/" TargetMode="External" Id="Rf959638930c949f2" /><Relationship Type="http://schemas.openxmlformats.org/officeDocument/2006/relationships/hyperlink" Target="https://gjxy.ynau.edu.cn/info/1042/12692.htm" TargetMode="External" Id="Rdfd3980cb6c24243" /><Relationship Type="http://schemas.openxmlformats.org/officeDocument/2006/relationships/hyperlink" Target="https://www.ynucm.edu.cn/" TargetMode="External" Id="R5040eb3cc42a43a3" /><Relationship Type="http://schemas.openxmlformats.org/officeDocument/2006/relationships/hyperlink" Target="https://gjjyxy.ynucm.edu.cn/info/1032/3359.htm" TargetMode="External" Id="R4ec06f653ba64bcd" /><Relationship Type="http://schemas.openxmlformats.org/officeDocument/2006/relationships/hyperlink" Target="https://www.ynucm.edu.cn/" TargetMode="External" Id="Rc8d2179c76354858" /><Relationship Type="http://schemas.openxmlformats.org/officeDocument/2006/relationships/hyperlink" Target="https://www.ynucm.edu.cn/" TargetMode="External" Id="R222f8cce450f4c3f" /><Relationship Type="http://schemas.openxmlformats.org/officeDocument/2006/relationships/hyperlink" Target="https://gjjyxy.ynucm.edu.cn/info/1032/3359.htm" TargetMode="External" Id="R6aaae8628995457a" /><Relationship Type="http://schemas.openxmlformats.org/officeDocument/2006/relationships/hyperlink" Target="https://www.ynnu.edu.cn/" TargetMode="External" Id="R3736a19cecdb4c1e" /><Relationship Type="http://schemas.openxmlformats.org/officeDocument/2006/relationships/hyperlink" Target="https://lx.ynnu.edu.cn/info/1266/1006.htm" TargetMode="External" Id="R98cd60ad7d044f49" /><Relationship Type="http://schemas.openxmlformats.org/officeDocument/2006/relationships/hyperlink" Target="https://www.ynnu.edu.cn/" TargetMode="External" Id="R788bbfcd1e244522" /><Relationship Type="http://schemas.openxmlformats.org/officeDocument/2006/relationships/hyperlink" Target="https://www.ynnu.edu.cn/" TargetMode="External" Id="R272cbd7b14c745ed" /><Relationship Type="http://schemas.openxmlformats.org/officeDocument/2006/relationships/hyperlink" Target="https://lx.ynnu.edu.cn/info/1266/1006.htm" TargetMode="External" Id="R067864f211264ff9" /><Relationship Type="http://schemas.openxmlformats.org/officeDocument/2006/relationships/hyperlink" Target="https://web.ymu.edu.cn/gjxy/" TargetMode="External" Id="R5d7df8b0a5b1416a" /><Relationship Type="http://schemas.openxmlformats.org/officeDocument/2006/relationships/hyperlink" Target="https://web.ymu.edu.cn/gjxy/info/1078/2419.htm" TargetMode="External" Id="Ra51a9cb40f354e78" /><Relationship Type="http://schemas.openxmlformats.org/officeDocument/2006/relationships/hyperlink" Target="https://web.ymu.edu.cn/gjxy/" TargetMode="External" Id="R518f41f0b94b4ab3" /><Relationship Type="http://schemas.openxmlformats.org/officeDocument/2006/relationships/hyperlink" Target="https://web.ymu.edu.cn/gjxy/" TargetMode="External" Id="Rb0ea52b32adc4b6c" /><Relationship Type="http://schemas.openxmlformats.org/officeDocument/2006/relationships/hyperlink" Target="https://web.ymu.edu.cn/gjxy/info/1078/2419.htm" TargetMode="External" Id="R1758bc0656534d8f" /><Relationship Type="http://schemas.openxmlformats.org/officeDocument/2006/relationships/hyperlink" Target="https://www.ynjgy.edu.cn/" TargetMode="External" Id="Rcd7eb1fc7acc46d2" /><Relationship Type="http://schemas.openxmlformats.org/officeDocument/2006/relationships/hyperlink" Target="https://www.ynjgy.edu.cn/" TargetMode="External" Id="R85d36c1eb9b0403c" /><Relationship Type="http://schemas.openxmlformats.org/officeDocument/2006/relationships/hyperlink" Target="https://www.ynjgy.edu.cn/" TargetMode="External" Id="R41e51ea6fc7f4df9" /><Relationship Type="http://schemas.openxmlformats.org/officeDocument/2006/relationships/hyperlink" Target="https://www.ytbu.edu.cn/" TargetMode="External" Id="R144cb774566c40b7" /><Relationship Type="http://schemas.openxmlformats.org/officeDocument/2006/relationships/hyperlink" Target="https://www.ytbu.edu.cn/" TargetMode="External" Id="R943ed10fe0df4351" /><Relationship Type="http://schemas.openxmlformats.org/officeDocument/2006/relationships/hyperlink" Target="https://www.ytbu.edu.cn/" TargetMode="External" Id="R73bef76cd83645c3" /><Relationship Type="http://schemas.openxmlformats.org/officeDocument/2006/relationships/hyperlink" Target="https://www.ljnu.edu.cn/" TargetMode="External" Id="R295f3a77ca204946" /><Relationship Type="http://schemas.openxmlformats.org/officeDocument/2006/relationships/hyperlink" Target="https://www.ljnu.edu.cn/" TargetMode="External" Id="Rb15b8e6e53694c9f" /><Relationship Type="http://schemas.openxmlformats.org/officeDocument/2006/relationships/hyperlink" Target="https://www.ljnu.edu.cn/" TargetMode="External" Id="Rc39ec7bd59744dff" /><Relationship Type="http://schemas.openxmlformats.org/officeDocument/2006/relationships/hyperlink" Target="https://iczu.zju.edu.cn/admissionsen/2024/1030/c68988a2981659/page.htm" TargetMode="External" Id="Rbc448429829043cf" /><Relationship Type="http://schemas.openxmlformats.org/officeDocument/2006/relationships/hyperlink" Target="https://iczu.zju.edu.cn/admissionsen/2024/1030/c68988a2981659/page.htm" TargetMode="External" Id="Rc722fedfa4d24514" /><Relationship Type="http://schemas.openxmlformats.org/officeDocument/2006/relationships/hyperlink" Target="https://iczu.zju.edu.cn/admissionsen/2024/1030/c68988a2981659/page.htm" TargetMode="External" Id="R1b8b3b88f3be4e74" /><Relationship Type="http://schemas.openxmlformats.org/officeDocument/2006/relationships/table" Target="/xl/tables/table1.xml" Id="R09ed72f1f68d4a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8a975e143d457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baseColWidth="8" defaultRowHeight="15"/>
  <x:cols>
    <x:col min="1" max="1" width="22" customWidth="1"/>
    <x:col min="2" max="2" width="20" customWidth="1"/>
    <x:col min="3" max="3" width="14" customWidth="1"/>
    <x:col min="4" max="4" width="30" customWidth="1"/>
    <x:col min="5" max="5" width="32" customWidth="1"/>
    <x:col min="6" max="6" width="42" customWidth="1"/>
    <x:col min="7" max="7" width="48" customWidth="1"/>
    <x:col min="8" max="8" width="56" customWidth="1"/>
    <x:col min="9" max="9" width="54" customWidth="1"/>
    <x:col min="10" max="10" width="34" customWidth="1"/>
    <x:col min="11" max="11" width="24" customWidth="1"/>
    <x:col min="12" max="12" width="20" customWidth="1"/>
    <x:col min="13" max="13" width="44" customWidth="1"/>
    <x:col min="14" max="14" width="32" customWidth="1"/>
    <x:col min="15" max="15" width="16" customWidth="1"/>
    <x:col min="16" max="16" width="16" customWidth="1"/>
  </x:cols>
  <x:sheetData>
    <x:row r="1">
      <x:c r="A1" s="2" t="inlineStr">
        <x:is>
          <x:t xml:space="preserve">รายชื่อมหาวิทยาลัย 1,412 แห่งสำหรับตรวจลิงก์</x:t>
        </x:is>
      </x:c>
    </x:row>
    <x:row r="2">
      <x:c r="A2" s="4" t="inlineStr">
        <x:is>
          <x:t xml:space="preserve">เรียง มณฑล → เมือง/เขต → MOE code | URL สีน้ำเงินมีลิงก์เปิดได้ | ใช้ตัวกรองที่หัวตารางเพื่อเลือกมณฑลหรือสถานะ</x:t>
        </x:is>
      </x:c>
    </x:row>
    <x:row r="4">
      <x:c r="A4" s="9" t="inlineStr">
        <x:is>
          <x:t xml:space="preserve">มณฑล/เขตปกครอง</x:t>
        </x:is>
      </x:c>
      <x:c r="B4" s="9" t="inlineStr">
        <x:is>
          <x:t xml:space="preserve">เมือง/เขตย่อย</x:t>
        </x:is>
      </x:c>
      <x:c r="C4" s="9" t="inlineStr">
        <x:is>
          <x:t xml:space="preserve">MOE code</x:t>
        </x:is>
      </x:c>
      <x:c r="D4" s="9" t="inlineStr">
        <x:is>
          <x:t xml:space="preserve">ชื่อมหาวิทยาลัย (中文)</x:t>
        </x:is>
      </x:c>
      <x:c r="E4" s="9" t="inlineStr">
        <x:is>
          <x:t xml:space="preserve">ชื่ออังกฤษ</x:t>
        </x:is>
      </x:c>
      <x:c r="F4" s="9" t="inlineStr">
        <x:is>
          <x:t xml:space="preserve">Homepage จากทะเบียน</x:t>
        </x:is>
      </x:c>
      <x:c r="G4" s="9" t="inlineStr">
        <x:is>
          <x:t xml:space="preserve">Admissions URL จากทะเบียน</x:t>
        </x:is>
      </x:c>
      <x:c r="H4" s="9" t="inlineStr">
        <x:is>
          <x:t xml:space="preserve">URL เพิ่มเติมที่สำรวจพบ</x:t>
        </x:is>
      </x:c>
      <x:c r="I4" s="9" t="inlineStr">
        <x:is>
          <x:t xml:space="preserve">สถานะ URL อัตโนมัติ</x:t>
        </x:is>
      </x:c>
      <x:c r="J4" s="9" t="inlineStr">
        <x:is>
          <x:t xml:space="preserve">ผล Fast sweep</x:t>
        </x:is>
      </x:c>
      <x:c r="K4" s="9" t="inlineStr">
        <x:is>
          <x:t xml:space="preserve">สำรวจล่าสุด</x:t>
        </x:is>
      </x:c>
      <x:c r="L4" s="9" t="inlineStr">
        <x:is>
          <x:t xml:space="preserve">ผลตรวจของคุณ</x:t>
        </x:is>
      </x:c>
      <x:c r="M4" s="9" t="inlineStr">
        <x:is>
          <x:t xml:space="preserve">หมายเหตุผู้ตรวจ</x:t>
        </x:is>
      </x:c>
      <x:c r="N4" s="9" t="inlineStr">
        <x:is>
          <x:t xml:space="preserve">taskId</x:t>
        </x:is>
      </x:c>
      <x:c r="O4" s="9" t="inlineStr">
        <x:is>
          <x:t xml:space="preserve">เปิด Homepage</x:t>
        </x:is>
      </x:c>
      <x:c r="P4" s="9" t="inlineStr">
        <x:is>
          <x:t xml:space="preserve">เปิด Admissions</x:t>
        </x:is>
      </x:c>
    </x:row>
    <x:row r="5" ht="48" customHeight="1">
      <x:c r="A5" s="12" t="inlineStr">
        <x:is>
          <x:t xml:space="preserve">安徽省</x:t>
        </x:is>
      </x:c>
      <x:c r="B5" s="12" t="inlineStr">
        <x:is>
          <x:t xml:space="preserve">安庆市</x:t>
        </x:is>
      </x:c>
      <x:c r="C5" s="12" t="inlineStr">
        <x:is>
          <x:t xml:space="preserve">4134010372</x:t>
        </x:is>
      </x:c>
      <x:c r="D5" s="12" t="inlineStr">
        <x:is>
          <x:t xml:space="preserve">安庆师范大学</x:t>
        </x:is>
      </x:c>
      <x:c r="E5" s="12" t="str"/>
      <x:c r="F5" s="17" t="str"/>
      <x:c r="G5" s="17" t="str"/>
      <x:c r="H5" s="17"/>
      <x:c r="I5" s="19" t="str">
        <x:v>ยังไม่พบ URL</x:v>
      </x:c>
      <x:c r="J5" s="12" t="str">
        <x:v>no_existing_source</x:v>
      </x:c>
      <x:c r="K5" s="23"/>
      <x:c r="L5" s="18" t="str">
        <x:v>ยังไม่ตรวจ</x:v>
      </x:c>
      <x:c r="M5" s="18"/>
      <x:c r="N5" s="12" t="inlineStr">
        <x:is>
          <x:t xml:space="preserve">R-4134010372-42c51f2226eb</x:t>
        </x:is>
      </x:c>
      <x:c r="O5" s="20" t="str"/>
      <x:c r="P5" s="20" t="str"/>
    </x:row>
    <x:row r="6" ht="48" customHeight="1">
      <x:c r="A6" s="12" t="inlineStr">
        <x:is>
          <x:t xml:space="preserve">安徽省</x:t>
        </x:is>
      </x:c>
      <x:c r="B6" s="12" t="inlineStr">
        <x:is>
          <x:t xml:space="preserve">蚌埠市</x:t>
        </x:is>
      </x:c>
      <x:c r="C6" s="12" t="inlineStr">
        <x:is>
          <x:t xml:space="preserve">4134010367</x:t>
        </x:is>
      </x:c>
      <x:c r="D6" s="12" t="inlineStr">
        <x:is>
          <x:t xml:space="preserve">蚌埠医科大学</x:t>
        </x:is>
      </x:c>
      <x:c r="E6" s="12" t="str"/>
      <x:c r="F6" s="17" t="str"/>
      <x:c r="G6" s="17" t="str"/>
      <x:c r="H6" s="17"/>
      <x:c r="I6" s="19" t="str">
        <x:v>ยังไม่พบ URL</x:v>
      </x:c>
      <x:c r="J6" s="12" t="str">
        <x:v>no_existing_source</x:v>
      </x:c>
      <x:c r="K6" s="23"/>
      <x:c r="L6" s="18" t="str">
        <x:v>ยังไม่ตรวจ</x:v>
      </x:c>
      <x:c r="M6" s="18"/>
      <x:c r="N6" s="12" t="inlineStr">
        <x:is>
          <x:t xml:space="preserve">R-4134010367-94252a4924bb</x:t>
        </x:is>
      </x:c>
      <x:c r="O6" s="20" t="str"/>
      <x:c r="P6" s="20" t="str"/>
    </x:row>
    <x:row r="7" ht="48" customHeight="1">
      <x:c r="A7" s="12" t="inlineStr">
        <x:is>
          <x:t xml:space="preserve">安徽省</x:t>
        </x:is>
      </x:c>
      <x:c r="B7" s="12" t="inlineStr">
        <x:is>
          <x:t xml:space="preserve">蚌埠市</x:t>
        </x:is>
      </x:c>
      <x:c r="C7" s="12" t="inlineStr">
        <x:is>
          <x:t xml:space="preserve">4134010378</x:t>
        </x:is>
      </x:c>
      <x:c r="D7" s="12" t="inlineStr">
        <x:is>
          <x:t xml:space="preserve">安徽财经大学</x:t>
        </x:is>
      </x:c>
      <x:c r="E7" s="12" t="str"/>
      <x:c r="F7" s="17" t="str"/>
      <x:c r="G7" s="17" t="str"/>
      <x:c r="H7" s="17"/>
      <x:c r="I7" s="19" t="str">
        <x:v>ยังไม่พบ URL</x:v>
      </x:c>
      <x:c r="J7" s="12" t="str">
        <x:v>no_existing_source</x:v>
      </x:c>
      <x:c r="K7" s="23"/>
      <x:c r="L7" s="18" t="str">
        <x:v>ยังไม่ตรวจ</x:v>
      </x:c>
      <x:c r="M7" s="18"/>
      <x:c r="N7" s="12" t="inlineStr">
        <x:is>
          <x:t xml:space="preserve">R-4134010378-c3b3ed4f7e4c</x:t>
        </x:is>
      </x:c>
      <x:c r="O7" s="20" t="str"/>
      <x:c r="P7" s="20" t="str"/>
    </x:row>
    <x:row r="8" ht="48" customHeight="1">
      <x:c r="A8" s="12" t="inlineStr">
        <x:is>
          <x:t xml:space="preserve">安徽省</x:t>
        </x:is>
      </x:c>
      <x:c r="B8" s="12" t="inlineStr">
        <x:is>
          <x:t xml:space="preserve">蚌埠市</x:t>
        </x:is>
      </x:c>
      <x:c r="C8" s="12" t="inlineStr">
        <x:is>
          <x:t xml:space="preserve">4134011305</x:t>
        </x:is>
      </x:c>
      <x:c r="D8" s="12" t="inlineStr">
        <x:is>
          <x:t xml:space="preserve">蚌埠学院</x:t>
        </x:is>
      </x:c>
      <x:c r="E8" s="12" t="str"/>
      <x:c r="F8" s="17" t="str"/>
      <x:c r="G8" s="17" t="str"/>
      <x:c r="H8" s="17"/>
      <x:c r="I8" s="19" t="str">
        <x:v>ยังไม่พบ URL</x:v>
      </x:c>
      <x:c r="J8" s="12" t="str">
        <x:v>no_existing_source</x:v>
      </x:c>
      <x:c r="K8" s="23"/>
      <x:c r="L8" s="18" t="str">
        <x:v>ยังไม่ตรวจ</x:v>
      </x:c>
      <x:c r="M8" s="18"/>
      <x:c r="N8" s="12" t="inlineStr">
        <x:is>
          <x:t xml:space="preserve">R-4134011305-48c522d13b95</x:t>
        </x:is>
      </x:c>
      <x:c r="O8" s="20" t="str"/>
      <x:c r="P8" s="20" t="str"/>
    </x:row>
    <x:row r="9" ht="48" customHeight="1">
      <x:c r="A9" s="12" t="inlineStr">
        <x:is>
          <x:t xml:space="preserve">安徽省</x:t>
        </x:is>
      </x:c>
      <x:c r="B9" s="12" t="inlineStr">
        <x:is>
          <x:t xml:space="preserve">蚌埠市</x:t>
        </x:is>
      </x:c>
      <x:c r="C9" s="12" t="inlineStr">
        <x:is>
          <x:t xml:space="preserve">4134013611</x:t>
        </x:is>
      </x:c>
      <x:c r="D9" s="12" t="inlineStr">
        <x:is>
          <x:t xml:space="preserve">蚌埠工商学院</x:t>
        </x:is>
      </x:c>
      <x:c r="E9" s="12" t="str"/>
      <x:c r="F9" s="17" t="str"/>
      <x:c r="G9" s="17" t="str"/>
      <x:c r="H9" s="17"/>
      <x:c r="I9" s="19" t="str">
        <x:v>ยังไม่พบ URL</x:v>
      </x:c>
      <x:c r="J9" s="12" t="str">
        <x:v>no_existing_source</x:v>
      </x:c>
      <x:c r="K9" s="23"/>
      <x:c r="L9" s="18" t="str">
        <x:v>ยังไม่ตรวจ</x:v>
      </x:c>
      <x:c r="M9" s="18"/>
      <x:c r="N9" s="12" t="inlineStr">
        <x:is>
          <x:t xml:space="preserve">R-4134013611-3c31ff370b6f</x:t>
        </x:is>
      </x:c>
      <x:c r="O9" s="20" t="str"/>
      <x:c r="P9" s="20" t="str"/>
    </x:row>
    <x:row r="10" ht="48" customHeight="1">
      <x:c r="A10" s="12" t="inlineStr">
        <x:is>
          <x:t xml:space="preserve">安徽省</x:t>
        </x:is>
      </x:c>
      <x:c r="B10" s="12" t="inlineStr">
        <x:is>
          <x:t xml:space="preserve">亳州市</x:t>
        </x:is>
      </x:c>
      <x:c r="C10" s="12" t="inlineStr">
        <x:is>
          <x:t xml:space="preserve">4134012926</x:t>
        </x:is>
      </x:c>
      <x:c r="D10" s="12" t="inlineStr">
        <x:is>
          <x:t xml:space="preserve">亳州学院</x:t>
        </x:is>
      </x:c>
      <x:c r="E10" s="12" t="str"/>
      <x:c r="F10" s="17" t="str"/>
      <x:c r="G10" s="17" t="str"/>
      <x:c r="H10" s="17"/>
      <x:c r="I10" s="19" t="str">
        <x:v>ยังไม่พบ URL</x:v>
      </x:c>
      <x:c r="J10" s="12" t="str">
        <x:v>no_existing_source</x:v>
      </x:c>
      <x:c r="K10" s="23"/>
      <x:c r="L10" s="18" t="str">
        <x:v>ยังไม่ตรวจ</x:v>
      </x:c>
      <x:c r="M10" s="18"/>
      <x:c r="N10" s="12" t="inlineStr">
        <x:is>
          <x:t xml:space="preserve">R-4134012926-233ad6fa95b1</x:t>
        </x:is>
      </x:c>
      <x:c r="O10" s="20" t="str"/>
      <x:c r="P10" s="20" t="str"/>
    </x:row>
    <x:row r="11" ht="48" customHeight="1">
      <x:c r="A11" s="12" t="inlineStr">
        <x:is>
          <x:t xml:space="preserve">安徽省</x:t>
        </x:is>
      </x:c>
      <x:c r="B11" s="12" t="inlineStr">
        <x:is>
          <x:t xml:space="preserve">池州市</x:t>
        </x:is>
      </x:c>
      <x:c r="C11" s="12" t="inlineStr">
        <x:is>
          <x:t xml:space="preserve">4134011306</x:t>
        </x:is>
      </x:c>
      <x:c r="D11" s="12" t="inlineStr">
        <x:is>
          <x:t xml:space="preserve">池州学院</x:t>
        </x:is>
      </x:c>
      <x:c r="E11" s="12" t="str"/>
      <x:c r="F11" s="17" t="str"/>
      <x:c r="G11" s="17" t="str"/>
      <x:c r="H11" s="17"/>
      <x:c r="I11" s="19" t="str">
        <x:v>ยังไม่พบ URL</x:v>
      </x:c>
      <x:c r="J11" s="12" t="str">
        <x:v>no_existing_source</x:v>
      </x:c>
      <x:c r="K11" s="23"/>
      <x:c r="L11" s="18" t="str">
        <x:v>ยังไม่ตรวจ</x:v>
      </x:c>
      <x:c r="M11" s="18"/>
      <x:c r="N11" s="12" t="inlineStr">
        <x:is>
          <x:t xml:space="preserve">R-4134011306-01038f2d1bd0</x:t>
        </x:is>
      </x:c>
      <x:c r="O11" s="20" t="str"/>
      <x:c r="P11" s="20" t="str"/>
    </x:row>
    <x:row r="12" ht="48" customHeight="1">
      <x:c r="A12" s="12" t="inlineStr">
        <x:is>
          <x:t xml:space="preserve">安徽省</x:t>
        </x:is>
      </x:c>
      <x:c r="B12" s="12" t="inlineStr">
        <x:is>
          <x:t xml:space="preserve">滁州市</x:t>
        </x:is>
      </x:c>
      <x:c r="C12" s="12" t="inlineStr">
        <x:is>
          <x:t xml:space="preserve">4134010377</x:t>
        </x:is>
      </x:c>
      <x:c r="D12" s="12" t="inlineStr">
        <x:is>
          <x:t xml:space="preserve">滁州学院</x:t>
        </x:is>
      </x:c>
      <x:c r="E12" s="12" t="str"/>
      <x:c r="F12" s="17" t="str"/>
      <x:c r="G12" s="17" t="str"/>
      <x:c r="H12" s="17"/>
      <x:c r="I12" s="19" t="str">
        <x:v>ยังไม่พบ URL</x:v>
      </x:c>
      <x:c r="J12" s="12" t="str">
        <x:v>no_existing_source</x:v>
      </x:c>
      <x:c r="K12" s="23"/>
      <x:c r="L12" s="18" t="str">
        <x:v>ยังไม่ตรวจ</x:v>
      </x:c>
      <x:c r="M12" s="18"/>
      <x:c r="N12" s="12" t="inlineStr">
        <x:is>
          <x:t xml:space="preserve">R-4134010377-54db54214477</x:t>
        </x:is>
      </x:c>
      <x:c r="O12" s="20" t="str"/>
      <x:c r="P12" s="20" t="str"/>
    </x:row>
    <x:row r="13" ht="48" customHeight="1">
      <x:c r="A13" s="12" t="inlineStr">
        <x:is>
          <x:t xml:space="preserve">安徽省</x:t>
        </x:is>
      </x:c>
      <x:c r="B13" s="12" t="inlineStr">
        <x:is>
          <x:t xml:space="preserve">滁州市</x:t>
        </x:is>
      </x:c>
      <x:c r="C13" s="12" t="inlineStr">
        <x:is>
          <x:t xml:space="preserve">4134010879</x:t>
        </x:is>
      </x:c>
      <x:c r="D13" s="12" t="inlineStr">
        <x:is>
          <x:t xml:space="preserve">安徽科技工程大学</x:t>
        </x:is>
      </x:c>
      <x:c r="E13" s="12" t="str"/>
      <x:c r="F13" s="17" t="str"/>
      <x:c r="G13" s="17" t="str"/>
      <x:c r="H13" s="17"/>
      <x:c r="I13" s="19" t="str">
        <x:v>ยังไม่พบ URL</x:v>
      </x:c>
      <x:c r="J13" s="12" t="str">
        <x:v>no_existing_source</x:v>
      </x:c>
      <x:c r="K13" s="23"/>
      <x:c r="L13" s="18" t="str">
        <x:v>ยังไม่ตรวจ</x:v>
      </x:c>
      <x:c r="M13" s="18"/>
      <x:c r="N13" s="12" t="inlineStr">
        <x:is>
          <x:t xml:space="preserve">R-4134010879-0db1b909b33d</x:t>
        </x:is>
      </x:c>
      <x:c r="O13" s="20" t="str"/>
      <x:c r="P13" s="20" t="str"/>
    </x:row>
    <x:row r="14" ht="48" customHeight="1">
      <x:c r="A14" s="12" t="inlineStr">
        <x:is>
          <x:t xml:space="preserve">安徽省</x:t>
        </x:is>
      </x:c>
      <x:c r="B14" s="12" t="inlineStr">
        <x:is>
          <x:t xml:space="preserve">阜阳市</x:t>
        </x:is>
      </x:c>
      <x:c r="C14" s="12" t="inlineStr">
        <x:is>
          <x:t xml:space="preserve">4134010371</x:t>
        </x:is>
      </x:c>
      <x:c r="D14" s="12" t="inlineStr">
        <x:is>
          <x:t xml:space="preserve">阜阳师范大学</x:t>
        </x:is>
      </x:c>
      <x:c r="E14" s="12" t="str"/>
      <x:c r="F14" s="17" t="str"/>
      <x:c r="G14" s="17" t="str"/>
      <x:c r="H14" s="17"/>
      <x:c r="I14" s="19" t="str">
        <x:v>ยังไม่พบ URL</x:v>
      </x:c>
      <x:c r="J14" s="12" t="str">
        <x:v>no_existing_source</x:v>
      </x:c>
      <x:c r="K14" s="23"/>
      <x:c r="L14" s="18" t="str">
        <x:v>ยังไม่ตรวจ</x:v>
      </x:c>
      <x:c r="M14" s="18"/>
      <x:c r="N14" s="12" t="inlineStr">
        <x:is>
          <x:t xml:space="preserve">R-4134010371-4b0e6b9260da</x:t>
        </x:is>
      </x:c>
      <x:c r="O14" s="20" t="str"/>
      <x:c r="P14" s="20" t="str"/>
    </x:row>
    <x:row r="15" ht="48" customHeight="1">
      <x:c r="A15" s="12" t="inlineStr">
        <x:is>
          <x:t xml:space="preserve">安徽省</x:t>
        </x:is>
      </x:c>
      <x:c r="B15" s="12" t="inlineStr">
        <x:is>
          <x:t xml:space="preserve">阜阳市</x:t>
        </x:is>
      </x:c>
      <x:c r="C15" s="12" t="inlineStr">
        <x:is>
          <x:t xml:space="preserve">4134013619</x:t>
        </x:is>
      </x:c>
      <x:c r="D15" s="12" t="inlineStr">
        <x:is>
          <x:t xml:space="preserve">阜阳理工学院</x:t>
        </x:is>
      </x:c>
      <x:c r="E15" s="12" t="str"/>
      <x:c r="F15" s="17" t="str"/>
      <x:c r="G15" s="17" t="str"/>
      <x:c r="H15" s="17"/>
      <x:c r="I15" s="19" t="str">
        <x:v>ยังไม่พบ URL</x:v>
      </x:c>
      <x:c r="J15" s="12" t="str">
        <x:v>no_existing_source</x:v>
      </x:c>
      <x:c r="K15" s="23"/>
      <x:c r="L15" s="18" t="str">
        <x:v>ยังไม่ตรวจ</x:v>
      </x:c>
      <x:c r="M15" s="18"/>
      <x:c r="N15" s="12" t="inlineStr">
        <x:is>
          <x:t xml:space="preserve">R-4134013619-b4d4ee9498dc</x:t>
        </x:is>
      </x:c>
      <x:c r="O15" s="20" t="str"/>
      <x:c r="P15" s="20" t="str"/>
    </x:row>
    <x:row r="16" ht="48" customHeight="1">
      <x:c r="A16" s="12" t="inlineStr">
        <x:is>
          <x:t xml:space="preserve">安徽省</x:t>
        </x:is>
      </x:c>
      <x:c r="B16" s="12" t="inlineStr">
        <x:is>
          <x:t xml:space="preserve">合肥市</x:t>
        </x:is>
      </x:c>
      <x:c r="C16" s="12" t="inlineStr">
        <x:is>
          <x:t xml:space="preserve">4134010357</x:t>
        </x:is>
      </x:c>
      <x:c r="D16" s="12" t="inlineStr">
        <x:is>
          <x:t xml:space="preserve">安徽大学</x:t>
        </x:is>
      </x:c>
      <x:c r="E16" s="12" t="str"/>
      <x:c r="F16" s="17" t="str"/>
      <x:c r="G16" s="17" t="str"/>
      <x:c r="H16" s="17"/>
      <x:c r="I16" s="19" t="str">
        <x:v>ยังไม่พบ URL</x:v>
      </x:c>
      <x:c r="J16" s="12" t="str">
        <x:v>no_existing_source</x:v>
      </x:c>
      <x:c r="K16" s="23"/>
      <x:c r="L16" s="18" t="str">
        <x:v>ยังไม่ตรวจ</x:v>
      </x:c>
      <x:c r="M16" s="18"/>
      <x:c r="N16" s="12" t="inlineStr">
        <x:is>
          <x:t xml:space="preserve">R-4134010357-3f2bbe23ef4a</x:t>
        </x:is>
      </x:c>
      <x:c r="O16" s="20" t="str"/>
      <x:c r="P16" s="20" t="str"/>
    </x:row>
    <x:row r="17" ht="48" customHeight="1">
      <x:c r="A17" s="12" t="inlineStr">
        <x:is>
          <x:t xml:space="preserve">安徽省</x:t>
        </x:is>
      </x:c>
      <x:c r="B17" s="12" t="inlineStr">
        <x:is>
          <x:t xml:space="preserve">合肥市</x:t>
        </x:is>
      </x:c>
      <x:c r="C17" s="12" t="inlineStr">
        <x:is>
          <x:t xml:space="preserve">4134010358</x:t>
        </x:is>
      </x:c>
      <x:c r="D17" s="12" t="inlineStr">
        <x:is>
          <x:t xml:space="preserve">中国科学技术大学</x:t>
        </x:is>
      </x:c>
      <x:c r="E17" s="12" t="inlineStr">
        <x:is>
          <x:t xml:space="preserve">University of Science and Technology of China</x:t>
        </x:is>
      </x:c>
      <x:c r="F17" s="24" t="inlineStr">
        <x:is>
          <x:t xml:space="preserve">https://isa.ustc.edu.cn/</x:t>
        </x:is>
      </x:c>
      <x:c r="G17" s="24" t="inlineStr">
        <x:is>
          <x:t xml:space="preserve">https://isa.ustc.edu.cn/xs/disp.asp?menu1=99&amp;menu2=04&amp;ucode=195</x:t>
        </x:is>
      </x:c>
      <x:c r="H17" s="24" t="str">
        <x:v>https://isa.ustc.edu.cn/xs/login_scho.asp</x:v>
      </x:c>
      <x:c r="I17" s="19" t="str">
        <x:v>เว็บตอบกลับได้; รอตรวจว่าเป็นเว็บทางการ/หน้ารับสมัครที่ถูกต้อง</x:v>
      </x:c>
      <x:c r="J17" s="12" t="str">
        <x:v>source_reachable_needs_review</x:v>
      </x:c>
      <x:c r="K17" s="23" t="d">
        <x:v>2026-10-05T04:18:29.550Z</x:v>
      </x:c>
      <x:c r="L17" s="18" t="str">
        <x:v>ยังไม่ตรวจ</x:v>
      </x:c>
      <x:c r="M1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7" s="12" t="inlineStr">
        <x:is>
          <x:t xml:space="preserve">R-4134010358-3427e94086ac</x:t>
        </x:is>
      </x:c>
      <x:c r="O17" s="25" t="inlineStr">
        <x:is>
          <x:t xml:space="preserve">เปิดเว็บ</x:t>
        </x:is>
      </x:c>
      <x:c r="P17" s="25" t="inlineStr">
        <x:is>
          <x:t xml:space="preserve">เปิดสมัคร</x:t>
        </x:is>
      </x:c>
    </x:row>
    <x:row r="18" ht="48" customHeight="1">
      <x:c r="A18" s="12" t="inlineStr">
        <x:is>
          <x:t xml:space="preserve">安徽省</x:t>
        </x:is>
      </x:c>
      <x:c r="B18" s="12" t="inlineStr">
        <x:is>
          <x:t xml:space="preserve">合肥市</x:t>
        </x:is>
      </x:c>
      <x:c r="C18" s="12" t="inlineStr">
        <x:is>
          <x:t xml:space="preserve">4134010359</x:t>
        </x:is>
      </x:c>
      <x:c r="D18" s="12" t="inlineStr">
        <x:is>
          <x:t xml:space="preserve">合肥工业大学</x:t>
        </x:is>
      </x:c>
      <x:c r="E18" s="12" t="str"/>
      <x:c r="F18" s="17" t="str"/>
      <x:c r="G18" s="17" t="str"/>
      <x:c r="H18" s="17"/>
      <x:c r="I18" s="19" t="str">
        <x:v>ยังไม่พบ URL</x:v>
      </x:c>
      <x:c r="J18" s="12" t="str">
        <x:v>no_existing_source</x:v>
      </x:c>
      <x:c r="K18" s="23"/>
      <x:c r="L18" s="18" t="str">
        <x:v>ยังไม่ตรวจ</x:v>
      </x:c>
      <x:c r="M18" s="18"/>
      <x:c r="N18" s="12" t="inlineStr">
        <x:is>
          <x:t xml:space="preserve">R-4134010359-41e9a4f20dad</x:t>
        </x:is>
      </x:c>
      <x:c r="O18" s="20" t="str"/>
      <x:c r="P18" s="20" t="str"/>
    </x:row>
    <x:row r="19" ht="48" customHeight="1">
      <x:c r="A19" s="12" t="inlineStr">
        <x:is>
          <x:t xml:space="preserve">安徽省</x:t>
        </x:is>
      </x:c>
      <x:c r="B19" s="12" t="inlineStr">
        <x:is>
          <x:t xml:space="preserve">合肥市</x:t>
        </x:is>
      </x:c>
      <x:c r="C19" s="12" t="inlineStr">
        <x:is>
          <x:t xml:space="preserve">4134010364</x:t>
        </x:is>
      </x:c>
      <x:c r="D19" s="12" t="inlineStr">
        <x:is>
          <x:t xml:space="preserve">安徽农业大学</x:t>
        </x:is>
      </x:c>
      <x:c r="E19" s="12" t="str"/>
      <x:c r="F19" s="17" t="str"/>
      <x:c r="G19" s="17" t="str"/>
      <x:c r="H19" s="17"/>
      <x:c r="I19" s="19" t="str">
        <x:v>ยังไม่พบ URL</x:v>
      </x:c>
      <x:c r="J19" s="12" t="str">
        <x:v>no_existing_source</x:v>
      </x:c>
      <x:c r="K19" s="23"/>
      <x:c r="L19" s="18" t="str">
        <x:v>ยังไม่ตรวจ</x:v>
      </x:c>
      <x:c r="M19" s="18"/>
      <x:c r="N19" s="12" t="inlineStr">
        <x:is>
          <x:t xml:space="preserve">R-4134010364-913c841fdd19</x:t>
        </x:is>
      </x:c>
      <x:c r="O19" s="20" t="str"/>
      <x:c r="P19" s="20" t="str"/>
    </x:row>
    <x:row r="20" ht="48" customHeight="1">
      <x:c r="A20" s="12" t="inlineStr">
        <x:is>
          <x:t xml:space="preserve">安徽省</x:t>
        </x:is>
      </x:c>
      <x:c r="B20" s="12" t="inlineStr">
        <x:is>
          <x:t xml:space="preserve">合肥市</x:t>
        </x:is>
      </x:c>
      <x:c r="C20" s="12" t="inlineStr">
        <x:is>
          <x:t xml:space="preserve">4134010366</x:t>
        </x:is>
      </x:c>
      <x:c r="D20" s="12" t="inlineStr">
        <x:is>
          <x:t xml:space="preserve">安徽医科大学</x:t>
        </x:is>
      </x:c>
      <x:c r="E20" s="12" t="str"/>
      <x:c r="F20" s="17" t="str"/>
      <x:c r="G20" s="17" t="str"/>
      <x:c r="H20" s="17"/>
      <x:c r="I20" s="19" t="str">
        <x:v>ยังไม่พบ URL</x:v>
      </x:c>
      <x:c r="J20" s="12" t="str">
        <x:v>no_existing_source</x:v>
      </x:c>
      <x:c r="K20" s="23"/>
      <x:c r="L20" s="18" t="str">
        <x:v>ยังไม่ตรวจ</x:v>
      </x:c>
      <x:c r="M20" s="18"/>
      <x:c r="N20" s="12" t="inlineStr">
        <x:is>
          <x:t xml:space="preserve">R-4134010366-2916d742159e</x:t>
        </x:is>
      </x:c>
      <x:c r="O20" s="20" t="str"/>
      <x:c r="P20" s="20" t="str"/>
    </x:row>
    <x:row r="21" ht="48" customHeight="1">
      <x:c r="A21" s="12" t="inlineStr">
        <x:is>
          <x:t xml:space="preserve">安徽省</x:t>
        </x:is>
      </x:c>
      <x:c r="B21" s="12" t="inlineStr">
        <x:is>
          <x:t xml:space="preserve">合肥市</x:t>
        </x:is>
      </x:c>
      <x:c r="C21" s="12" t="inlineStr">
        <x:is>
          <x:t xml:space="preserve">4134010369</x:t>
        </x:is>
      </x:c>
      <x:c r="D21" s="12" t="inlineStr">
        <x:is>
          <x:t xml:space="preserve">安徽中医药大学</x:t>
        </x:is>
      </x:c>
      <x:c r="E21" s="12" t="str"/>
      <x:c r="F21" s="17" t="str"/>
      <x:c r="G21" s="17" t="str"/>
      <x:c r="H21" s="17"/>
      <x:c r="I21" s="19" t="str">
        <x:v>ยังไม่พบ URL</x:v>
      </x:c>
      <x:c r="J21" s="12" t="str">
        <x:v>no_existing_source</x:v>
      </x:c>
      <x:c r="K21" s="23"/>
      <x:c r="L21" s="18" t="str">
        <x:v>ยังไม่ตรวจ</x:v>
      </x:c>
      <x:c r="M21" s="18"/>
      <x:c r="N21" s="12" t="inlineStr">
        <x:is>
          <x:t xml:space="preserve">R-4134010369-5434ef578ffc</x:t>
        </x:is>
      </x:c>
      <x:c r="O21" s="20" t="str"/>
      <x:c r="P21" s="20" t="str"/>
    </x:row>
    <x:row r="22" ht="48" customHeight="1">
      <x:c r="A22" s="12" t="inlineStr">
        <x:is>
          <x:t xml:space="preserve">安徽省</x:t>
        </x:is>
      </x:c>
      <x:c r="B22" s="12" t="inlineStr">
        <x:is>
          <x:t xml:space="preserve">合肥市</x:t>
        </x:is>
      </x:c>
      <x:c r="C22" s="12" t="inlineStr">
        <x:is>
          <x:t xml:space="preserve">4134010380</x:t>
        </x:is>
      </x:c>
      <x:c r="D22" s="12" t="inlineStr">
        <x:is>
          <x:t xml:space="preserve">巢湖学院</x:t>
        </x:is>
      </x:c>
      <x:c r="E22" s="12" t="str"/>
      <x:c r="F22" s="17" t="str"/>
      <x:c r="G22" s="17" t="str"/>
      <x:c r="H22" s="17"/>
      <x:c r="I22" s="19" t="str">
        <x:v>ยังไม่พบ URL</x:v>
      </x:c>
      <x:c r="J22" s="12" t="str">
        <x:v>no_existing_source</x:v>
      </x:c>
      <x:c r="K22" s="23"/>
      <x:c r="L22" s="18" t="str">
        <x:v>ยังไม่ตรวจ</x:v>
      </x:c>
      <x:c r="M22" s="18"/>
      <x:c r="N22" s="12" t="inlineStr">
        <x:is>
          <x:t xml:space="preserve">R-4134010380-b5ffebe000c2</x:t>
        </x:is>
      </x:c>
      <x:c r="O22" s="20" t="str"/>
      <x:c r="P22" s="20" t="str"/>
    </x:row>
    <x:row r="23" ht="48" customHeight="1">
      <x:c r="A23" s="12" t="inlineStr">
        <x:is>
          <x:t xml:space="preserve">安徽省</x:t>
        </x:is>
      </x:c>
      <x:c r="B23" s="12" t="inlineStr">
        <x:is>
          <x:t xml:space="preserve">合肥市</x:t>
        </x:is>
      </x:c>
      <x:c r="C23" s="12" t="inlineStr">
        <x:is>
          <x:t xml:space="preserve">4134010869</x:t>
        </x:is>
      </x:c>
      <x:c r="D23" s="12" t="inlineStr">
        <x:is>
          <x:t xml:space="preserve">安徽职业技术大学</x:t>
        </x:is>
      </x:c>
      <x:c r="E23" s="12" t="str"/>
      <x:c r="F23" s="17" t="str"/>
      <x:c r="G23" s="17" t="str"/>
      <x:c r="H23" s="17"/>
      <x:c r="I23" s="19" t="str">
        <x:v>ยังไม่พบ URL</x:v>
      </x:c>
      <x:c r="J23" s="12" t="str">
        <x:v>no_existing_source</x:v>
      </x:c>
      <x:c r="K23" s="23"/>
      <x:c r="L23" s="18" t="str">
        <x:v>ยังไม่ตรวจ</x:v>
      </x:c>
      <x:c r="M23" s="18"/>
      <x:c r="N23" s="12" t="inlineStr">
        <x:is>
          <x:t xml:space="preserve">R-4134010869-d135d328dbfd</x:t>
        </x:is>
      </x:c>
      <x:c r="O23" s="20" t="str"/>
      <x:c r="P23" s="20" t="str"/>
    </x:row>
    <x:row r="24" ht="48" customHeight="1">
      <x:c r="A24" s="12" t="inlineStr">
        <x:is>
          <x:t xml:space="preserve">安徽省</x:t>
        </x:is>
      </x:c>
      <x:c r="B24" s="12" t="inlineStr">
        <x:is>
          <x:t xml:space="preserve">合肥市</x:t>
        </x:is>
      </x:c>
      <x:c r="C24" s="12" t="inlineStr">
        <x:is>
          <x:t xml:space="preserve">4134010878</x:t>
        </x:is>
      </x:c>
      <x:c r="D24" s="12" t="inlineStr">
        <x:is>
          <x:t xml:space="preserve">安徽建筑大学</x:t>
        </x:is>
      </x:c>
      <x:c r="E24" s="12" t="str"/>
      <x:c r="F24" s="17" t="str"/>
      <x:c r="G24" s="17" t="str"/>
      <x:c r="H24" s="17"/>
      <x:c r="I24" s="19" t="str">
        <x:v>ยังไม่พบ URL</x:v>
      </x:c>
      <x:c r="J24" s="12" t="str">
        <x:v>no_existing_source</x:v>
      </x:c>
      <x:c r="K24" s="23"/>
      <x:c r="L24" s="18" t="str">
        <x:v>ยังไม่ตรวจ</x:v>
      </x:c>
      <x:c r="M24" s="18"/>
      <x:c r="N24" s="12" t="inlineStr">
        <x:is>
          <x:t xml:space="preserve">R-4134010878-dd598ea285e0</x:t>
        </x:is>
      </x:c>
      <x:c r="O24" s="20" t="str"/>
      <x:c r="P24" s="20" t="str"/>
    </x:row>
    <x:row r="25" ht="48" customHeight="1">
      <x:c r="A25" s="12" t="inlineStr">
        <x:is>
          <x:t xml:space="preserve">安徽省</x:t>
        </x:is>
      </x:c>
      <x:c r="B25" s="12" t="inlineStr">
        <x:is>
          <x:t xml:space="preserve">合肥市</x:t>
        </x:is>
      </x:c>
      <x:c r="C25" s="12" t="inlineStr">
        <x:is>
          <x:t xml:space="preserve">4134010959</x:t>
        </x:is>
      </x:c>
      <x:c r="D25" s="12" t="inlineStr">
        <x:is>
          <x:t xml:space="preserve">安徽三联学院</x:t>
        </x:is>
      </x:c>
      <x:c r="E25" s="12" t="str"/>
      <x:c r="F25" s="17" t="str"/>
      <x:c r="G25" s="17" t="str"/>
      <x:c r="H25" s="17"/>
      <x:c r="I25" s="19" t="str">
        <x:v>ยังไม่พบ URL</x:v>
      </x:c>
      <x:c r="J25" s="12" t="str">
        <x:v>no_existing_source</x:v>
      </x:c>
      <x:c r="K25" s="23"/>
      <x:c r="L25" s="18" t="str">
        <x:v>ยังไม่ตรวจ</x:v>
      </x:c>
      <x:c r="M25" s="18"/>
      <x:c r="N25" s="12" t="inlineStr">
        <x:is>
          <x:t xml:space="preserve">R-4134010959-f2649abf68de</x:t>
        </x:is>
      </x:c>
      <x:c r="O25" s="20" t="str"/>
      <x:c r="P25" s="20" t="str"/>
    </x:row>
    <x:row r="26" ht="48" customHeight="1">
      <x:c r="A26" s="12" t="inlineStr">
        <x:is>
          <x:t xml:space="preserve">安徽省</x:t>
        </x:is>
      </x:c>
      <x:c r="B26" s="12" t="inlineStr">
        <x:is>
          <x:t xml:space="preserve">合肥市</x:t>
        </x:is>
      </x:c>
      <x:c r="C26" s="12" t="inlineStr">
        <x:is>
          <x:t xml:space="preserve">4134011059</x:t>
        </x:is>
      </x:c>
      <x:c r="D26" s="12" t="inlineStr">
        <x:is>
          <x:t xml:space="preserve">合肥大学</x:t>
        </x:is>
      </x:c>
      <x:c r="E26" s="12" t="str"/>
      <x:c r="F26" s="17" t="str"/>
      <x:c r="G26" s="17" t="str"/>
      <x:c r="H26" s="17"/>
      <x:c r="I26" s="19" t="str">
        <x:v>ยังไม่พบ URL</x:v>
      </x:c>
      <x:c r="J26" s="12" t="str">
        <x:v>no_existing_source</x:v>
      </x:c>
      <x:c r="K26" s="23"/>
      <x:c r="L26" s="18" t="str">
        <x:v>ยังไม่ตรวจ</x:v>
      </x:c>
      <x:c r="M26" s="18"/>
      <x:c r="N26" s="12" t="inlineStr">
        <x:is>
          <x:t xml:space="preserve">R-4134011059-b7f04077e365</x:t>
        </x:is>
      </x:c>
      <x:c r="O26" s="20" t="str"/>
      <x:c r="P26" s="20" t="str"/>
    </x:row>
    <x:row r="27" ht="48" customHeight="1">
      <x:c r="A27" s="12" t="inlineStr">
        <x:is>
          <x:t xml:space="preserve">安徽省</x:t>
        </x:is>
      </x:c>
      <x:c r="B27" s="12" t="inlineStr">
        <x:is>
          <x:t xml:space="preserve">合肥市</x:t>
        </x:is>
      </x:c>
      <x:c r="C27" s="12" t="inlineStr">
        <x:is>
          <x:t xml:space="preserve">4134012216</x:t>
        </x:is>
      </x:c>
      <x:c r="D27" s="12" t="inlineStr">
        <x:is>
          <x:t xml:space="preserve">安徽新华学院</x:t>
        </x:is>
      </x:c>
      <x:c r="E27" s="12" t="str"/>
      <x:c r="F27" s="17" t="str"/>
      <x:c r="G27" s="17" t="str"/>
      <x:c r="H27" s="17"/>
      <x:c r="I27" s="19" t="str">
        <x:v>ยังไม่พบ URL</x:v>
      </x:c>
      <x:c r="J27" s="12" t="str">
        <x:v>no_existing_source</x:v>
      </x:c>
      <x:c r="K27" s="23"/>
      <x:c r="L27" s="18" t="str">
        <x:v>ยังไม่ตรวจ</x:v>
      </x:c>
      <x:c r="M27" s="18"/>
      <x:c r="N27" s="12" t="inlineStr">
        <x:is>
          <x:t xml:space="preserve">R-4134012216-b6b834994391</x:t>
        </x:is>
      </x:c>
      <x:c r="O27" s="20" t="str"/>
      <x:c r="P27" s="20" t="str"/>
    </x:row>
    <x:row r="28" ht="48" customHeight="1">
      <x:c r="A28" s="12" t="inlineStr">
        <x:is>
          <x:t xml:space="preserve">安徽省</x:t>
        </x:is>
      </x:c>
      <x:c r="B28" s="12" t="inlineStr">
        <x:is>
          <x:t xml:space="preserve">合肥市</x:t>
        </x:is>
      </x:c>
      <x:c r="C28" s="12" t="inlineStr">
        <x:is>
          <x:t xml:space="preserve">4134012810</x:t>
        </x:is>
      </x:c>
      <x:c r="D28" s="12" t="inlineStr">
        <x:is>
          <x:t xml:space="preserve">安徽文达信息工程学院</x:t>
        </x:is>
      </x:c>
      <x:c r="E28" s="12" t="str"/>
      <x:c r="F28" s="17" t="str"/>
      <x:c r="G28" s="17" t="str"/>
      <x:c r="H28" s="17"/>
      <x:c r="I28" s="19" t="str">
        <x:v>ยังไม่พบ URL</x:v>
      </x:c>
      <x:c r="J28" s="12" t="str">
        <x:v>no_existing_source</x:v>
      </x:c>
      <x:c r="K28" s="23"/>
      <x:c r="L28" s="18" t="str">
        <x:v>ยังไม่ตรวจ</x:v>
      </x:c>
      <x:c r="M28" s="18"/>
      <x:c r="N28" s="12" t="inlineStr">
        <x:is>
          <x:t xml:space="preserve">R-4134012810-d92252c1a40f</x:t>
        </x:is>
      </x:c>
      <x:c r="O28" s="20" t="str"/>
      <x:c r="P28" s="20" t="str"/>
    </x:row>
    <x:row r="29" ht="48" customHeight="1">
      <x:c r="A29" s="12" t="inlineStr">
        <x:is>
          <x:t xml:space="preserve">安徽省</x:t>
        </x:is>
      </x:c>
      <x:c r="B29" s="12" t="inlineStr">
        <x:is>
          <x:t xml:space="preserve">合肥市</x:t>
        </x:is>
      </x:c>
      <x:c r="C29" s="12" t="inlineStr">
        <x:is>
          <x:t xml:space="preserve">4134012925</x:t>
        </x:is>
      </x:c>
      <x:c r="D29" s="12" t="inlineStr">
        <x:is>
          <x:t xml:space="preserve">安徽第二医学院</x:t>
        </x:is>
      </x:c>
      <x:c r="E29" s="12" t="str"/>
      <x:c r="F29" s="17" t="str"/>
      <x:c r="G29" s="17" t="str"/>
      <x:c r="H29" s="17"/>
      <x:c r="I29" s="19" t="str">
        <x:v>ยังไม่พบ URL</x:v>
      </x:c>
      <x:c r="J29" s="12" t="str">
        <x:v>no_existing_source</x:v>
      </x:c>
      <x:c r="K29" s="23"/>
      <x:c r="L29" s="18" t="str">
        <x:v>ยังไม่ตรวจ</x:v>
      </x:c>
      <x:c r="M29" s="18"/>
      <x:c r="N29" s="12" t="inlineStr">
        <x:is>
          <x:t xml:space="preserve">R-4134012925-24d3647ca35c</x:t>
        </x:is>
      </x:c>
      <x:c r="O29" s="20" t="str"/>
      <x:c r="P29" s="20" t="str"/>
    </x:row>
    <x:row r="30" ht="48" customHeight="1">
      <x:c r="A30" s="12" t="inlineStr">
        <x:is>
          <x:t xml:space="preserve">安徽省</x:t>
        </x:is>
      </x:c>
      <x:c r="B30" s="12" t="inlineStr">
        <x:is>
          <x:t xml:space="preserve">合肥市</x:t>
        </x:is>
      </x:c>
      <x:c r="C30" s="12" t="inlineStr">
        <x:is>
          <x:t xml:space="preserve">4134013065</x:t>
        </x:is>
      </x:c>
      <x:c r="D30" s="12" t="inlineStr">
        <x:is>
          <x:t xml:space="preserve">安徽外国语学院</x:t>
        </x:is>
      </x:c>
      <x:c r="E30" s="12" t="str"/>
      <x:c r="F30" s="17" t="str"/>
      <x:c r="G30" s="17" t="str"/>
      <x:c r="H30" s="17"/>
      <x:c r="I30" s="19" t="str">
        <x:v>ยังไม่พบ URL</x:v>
      </x:c>
      <x:c r="J30" s="12" t="str">
        <x:v>no_existing_source</x:v>
      </x:c>
      <x:c r="K30" s="23"/>
      <x:c r="L30" s="18" t="str">
        <x:v>ยังไม่ตรวจ</x:v>
      </x:c>
      <x:c r="M30" s="18"/>
      <x:c r="N30" s="12" t="inlineStr">
        <x:is>
          <x:t xml:space="preserve">R-4134013065-2420d5087582</x:t>
        </x:is>
      </x:c>
      <x:c r="O30" s="20" t="str"/>
      <x:c r="P30" s="20" t="str"/>
    </x:row>
    <x:row r="31" ht="48" customHeight="1">
      <x:c r="A31" s="12" t="inlineStr">
        <x:is>
          <x:t xml:space="preserve">安徽省</x:t>
        </x:is>
      </x:c>
      <x:c r="B31" s="12" t="inlineStr">
        <x:is>
          <x:t xml:space="preserve">合肥市</x:t>
        </x:is>
      </x:c>
      <x:c r="C31" s="12" t="inlineStr">
        <x:is>
          <x:t xml:space="preserve">4134013612</x:t>
        </x:is>
      </x:c>
      <x:c r="D31" s="12" t="inlineStr">
        <x:is>
          <x:t xml:space="preserve">合肥理工学院</x:t>
        </x:is>
      </x:c>
      <x:c r="E31" s="12" t="str"/>
      <x:c r="F31" s="17" t="str"/>
      <x:c r="G31" s="17" t="str"/>
      <x:c r="H31" s="17"/>
      <x:c r="I31" s="19" t="str">
        <x:v>ยังไม่พบ URL</x:v>
      </x:c>
      <x:c r="J31" s="12" t="str">
        <x:v>no_existing_source</x:v>
      </x:c>
      <x:c r="K31" s="23"/>
      <x:c r="L31" s="18" t="str">
        <x:v>ยังไม่ตรวจ</x:v>
      </x:c>
      <x:c r="M31" s="18"/>
      <x:c r="N31" s="12" t="inlineStr">
        <x:is>
          <x:t xml:space="preserve">R-4134013612-d38635956858</x:t>
        </x:is>
      </x:c>
      <x:c r="O31" s="20" t="str"/>
      <x:c r="P31" s="20" t="str"/>
    </x:row>
    <x:row r="32" ht="48" customHeight="1">
      <x:c r="A32" s="12" t="inlineStr">
        <x:is>
          <x:t xml:space="preserve">安徽省</x:t>
        </x:is>
      </x:c>
      <x:c r="B32" s="12" t="inlineStr">
        <x:is>
          <x:t xml:space="preserve">合肥市</x:t>
        </x:is>
      </x:c>
      <x:c r="C32" s="12" t="inlineStr">
        <x:is>
          <x:t xml:space="preserve">4134013615</x:t>
        </x:is>
      </x:c>
      <x:c r="D32" s="12" t="inlineStr">
        <x:is>
          <x:t xml:space="preserve">合肥城市学院</x:t>
        </x:is>
      </x:c>
      <x:c r="E32" s="12" t="str"/>
      <x:c r="F32" s="17" t="str"/>
      <x:c r="G32" s="17" t="str"/>
      <x:c r="H32" s="17"/>
      <x:c r="I32" s="19" t="str">
        <x:v>ยังไม่พบ URL</x:v>
      </x:c>
      <x:c r="J32" s="12" t="str">
        <x:v>no_existing_source</x:v>
      </x:c>
      <x:c r="K32" s="23"/>
      <x:c r="L32" s="18" t="str">
        <x:v>ยังไม่ตรวจ</x:v>
      </x:c>
      <x:c r="M32" s="18"/>
      <x:c r="N32" s="12" t="inlineStr">
        <x:is>
          <x:t xml:space="preserve">R-4134013615-d39750103df1</x:t>
        </x:is>
      </x:c>
      <x:c r="O32" s="20" t="str"/>
      <x:c r="P32" s="20" t="str"/>
    </x:row>
    <x:row r="33" ht="48" customHeight="1">
      <x:c r="A33" s="12" t="inlineStr">
        <x:is>
          <x:t xml:space="preserve">安徽省</x:t>
        </x:is>
      </x:c>
      <x:c r="B33" s="12" t="inlineStr">
        <x:is>
          <x:t xml:space="preserve">合肥市</x:t>
        </x:is>
      </x:c>
      <x:c r="C33" s="12" t="inlineStr">
        <x:is>
          <x:t xml:space="preserve">4134013616</x:t>
        </x:is>
      </x:c>
      <x:c r="D33" s="12" t="inlineStr">
        <x:is>
          <x:t xml:space="preserve">合肥经济学院</x:t>
        </x:is>
      </x:c>
      <x:c r="E33" s="12" t="str"/>
      <x:c r="F33" s="17" t="str"/>
      <x:c r="G33" s="17" t="str"/>
      <x:c r="H33" s="17"/>
      <x:c r="I33" s="19" t="str">
        <x:v>ยังไม่พบ URL</x:v>
      </x:c>
      <x:c r="J33" s="12" t="str">
        <x:v>no_existing_source</x:v>
      </x:c>
      <x:c r="K33" s="23"/>
      <x:c r="L33" s="18" t="str">
        <x:v>ยังไม่ตรวจ</x:v>
      </x:c>
      <x:c r="M33" s="18"/>
      <x:c r="N33" s="12" t="inlineStr">
        <x:is>
          <x:t xml:space="preserve">R-4134013616-178fdb01aba1</x:t>
        </x:is>
      </x:c>
      <x:c r="O33" s="20" t="str"/>
      <x:c r="P33" s="20" t="str"/>
    </x:row>
    <x:row r="34" ht="48" customHeight="1">
      <x:c r="A34" s="12" t="inlineStr">
        <x:is>
          <x:t xml:space="preserve">安徽省</x:t>
        </x:is>
      </x:c>
      <x:c r="B34" s="12" t="inlineStr">
        <x:is>
          <x:t xml:space="preserve">合肥市</x:t>
        </x:is>
      </x:c>
      <x:c r="C34" s="12" t="inlineStr">
        <x:is>
          <x:t xml:space="preserve">4134013618</x:t>
        </x:is>
      </x:c>
      <x:c r="D34" s="12" t="inlineStr">
        <x:is>
          <x:t xml:space="preserve">安徽医科大学临床医学院</x:t>
        </x:is>
      </x:c>
      <x:c r="E34" s="12" t="str"/>
      <x:c r="F34" s="17" t="str"/>
      <x:c r="G34" s="17" t="str"/>
      <x:c r="H34" s="17"/>
      <x:c r="I34" s="19" t="str">
        <x:v>ยังไม่พบ URL</x:v>
      </x:c>
      <x:c r="J34" s="12" t="str">
        <x:v>no_existing_source</x:v>
      </x:c>
      <x:c r="K34" s="23"/>
      <x:c r="L34" s="18" t="str">
        <x:v>ยังไม่ตรวจ</x:v>
      </x:c>
      <x:c r="M34" s="18"/>
      <x:c r="N34" s="12" t="inlineStr">
        <x:is>
          <x:t xml:space="preserve">R-4134013618-66d566dbba5e</x:t>
        </x:is>
      </x:c>
      <x:c r="O34" s="20" t="str"/>
      <x:c r="P34" s="20" t="str"/>
    </x:row>
    <x:row r="35" ht="48" customHeight="1">
      <x:c r="A35" s="12" t="inlineStr">
        <x:is>
          <x:t xml:space="preserve">安徽省</x:t>
        </x:is>
      </x:c>
      <x:c r="B35" s="12" t="inlineStr">
        <x:is>
          <x:t xml:space="preserve">合肥市</x:t>
        </x:is>
      </x:c>
      <x:c r="C35" s="12" t="inlineStr">
        <x:is>
          <x:t xml:space="preserve">4134014098</x:t>
        </x:is>
      </x:c>
      <x:c r="D35" s="12" t="inlineStr">
        <x:is>
          <x:t xml:space="preserve">合肥师范学院</x:t>
        </x:is>
      </x:c>
      <x:c r="E35" s="12" t="str"/>
      <x:c r="F35" s="17" t="str"/>
      <x:c r="G35" s="17" t="str"/>
      <x:c r="H35" s="17"/>
      <x:c r="I35" s="19" t="str">
        <x:v>ยังไม่พบ URL</x:v>
      </x:c>
      <x:c r="J35" s="12" t="str">
        <x:v>no_existing_source</x:v>
      </x:c>
      <x:c r="K35" s="23"/>
      <x:c r="L35" s="18" t="str">
        <x:v>ยังไม่ตรวจ</x:v>
      </x:c>
      <x:c r="M35" s="18"/>
      <x:c r="N35" s="12" t="inlineStr">
        <x:is>
          <x:t xml:space="preserve">R-4134014098-ba2a44810426</x:t>
        </x:is>
      </x:c>
      <x:c r="O35" s="20" t="str"/>
      <x:c r="P35" s="20" t="str"/>
    </x:row>
    <x:row r="36" ht="48" customHeight="1">
      <x:c r="A36" s="12" t="inlineStr">
        <x:is>
          <x:t xml:space="preserve">安徽省</x:t>
        </x:is>
      </x:c>
      <x:c r="B36" s="12" t="inlineStr">
        <x:is>
          <x:t xml:space="preserve">合肥市</x:t>
        </x:is>
      </x:c>
      <x:c r="C36" s="12" t="inlineStr">
        <x:is>
          <x:t xml:space="preserve">4134014682</x:t>
        </x:is>
      </x:c>
      <x:c r="D36" s="12" t="inlineStr">
        <x:is>
          <x:t xml:space="preserve">安徽艺术学院</x:t>
        </x:is>
      </x:c>
      <x:c r="E36" s="12" t="str"/>
      <x:c r="F36" s="17" t="str"/>
      <x:c r="G36" s="17" t="str"/>
      <x:c r="H36" s="17"/>
      <x:c r="I36" s="19" t="str">
        <x:v>ยังไม่พบ URL</x:v>
      </x:c>
      <x:c r="J36" s="12" t="str">
        <x:v>no_existing_source</x:v>
      </x:c>
      <x:c r="K36" s="23"/>
      <x:c r="L36" s="18" t="str">
        <x:v>ยังไม่ตรวจ</x:v>
      </x:c>
      <x:c r="M36" s="18"/>
      <x:c r="N36" s="12" t="inlineStr">
        <x:is>
          <x:t xml:space="preserve">R-4134014682-818a1e5ca012</x:t>
        </x:is>
      </x:c>
      <x:c r="O36" s="20" t="str"/>
      <x:c r="P36" s="20" t="str"/>
    </x:row>
    <x:row r="37" ht="48" customHeight="1">
      <x:c r="A37" s="12" t="inlineStr">
        <x:is>
          <x:t xml:space="preserve">安徽省</x:t>
        </x:is>
      </x:c>
      <x:c r="B37" s="12" t="inlineStr">
        <x:is>
          <x:t xml:space="preserve">合肥市</x:t>
        </x:is>
      </x:c>
      <x:c r="C37" s="12" t="inlineStr">
        <x:is>
          <x:t xml:space="preserve">4134014840</x:t>
        </x:is>
      </x:c>
      <x:c r="D37" s="12" t="inlineStr">
        <x:is>
          <x:t xml:space="preserve">安徽公安学院</x:t>
        </x:is>
      </x:c>
      <x:c r="E37" s="12" t="str"/>
      <x:c r="F37" s="17" t="str"/>
      <x:c r="G37" s="17" t="str"/>
      <x:c r="H37" s="17"/>
      <x:c r="I37" s="19" t="str">
        <x:v>ยังไม่พบ URL</x:v>
      </x:c>
      <x:c r="J37" s="12" t="str">
        <x:v>no_existing_source</x:v>
      </x:c>
      <x:c r="K37" s="23"/>
      <x:c r="L37" s="18" t="str">
        <x:v>ยังไม่ตรวจ</x:v>
      </x:c>
      <x:c r="M37" s="18"/>
      <x:c r="N37" s="12" t="inlineStr">
        <x:is>
          <x:t xml:space="preserve">R-4134014840-80f186c9ecb3</x:t>
        </x:is>
      </x:c>
      <x:c r="O37" s="20" t="str"/>
      <x:c r="P37" s="20" t="str"/>
    </x:row>
    <x:row r="38" ht="48" customHeight="1">
      <x:c r="A38" s="12" t="inlineStr">
        <x:is>
          <x:t xml:space="preserve">安徽省</x:t>
        </x:is>
      </x:c>
      <x:c r="B38" s="12" t="inlineStr">
        <x:is>
          <x:t xml:space="preserve">淮北市</x:t>
        </x:is>
      </x:c>
      <x:c r="C38" s="12" t="inlineStr">
        <x:is>
          <x:t xml:space="preserve">4134010373</x:t>
        </x:is>
      </x:c>
      <x:c r="D38" s="12" t="inlineStr">
        <x:is>
          <x:t xml:space="preserve">淮北师范大学</x:t>
        </x:is>
      </x:c>
      <x:c r="E38" s="12" t="str"/>
      <x:c r="F38" s="17" t="str"/>
      <x:c r="G38" s="17" t="str"/>
      <x:c r="H38" s="17"/>
      <x:c r="I38" s="19" t="str">
        <x:v>ยังไม่พบ URL</x:v>
      </x:c>
      <x:c r="J38" s="12" t="str">
        <x:v>no_existing_source</x:v>
      </x:c>
      <x:c r="K38" s="23"/>
      <x:c r="L38" s="18" t="str">
        <x:v>ยังไม่ตรวจ</x:v>
      </x:c>
      <x:c r="M38" s="18"/>
      <x:c r="N38" s="12" t="inlineStr">
        <x:is>
          <x:t xml:space="preserve">R-4134010373-f134094d6d46</x:t>
        </x:is>
      </x:c>
      <x:c r="O38" s="20" t="str"/>
      <x:c r="P38" s="20" t="str"/>
    </x:row>
    <x:row r="39" ht="48" customHeight="1">
      <x:c r="A39" s="12" t="inlineStr">
        <x:is>
          <x:t xml:space="preserve">安徽省</x:t>
        </x:is>
      </x:c>
      <x:c r="B39" s="12" t="inlineStr">
        <x:is>
          <x:t xml:space="preserve">淮北市</x:t>
        </x:is>
      </x:c>
      <x:c r="C39" s="12" t="inlineStr">
        <x:is>
          <x:t xml:space="preserve">4134013620</x:t>
        </x:is>
      </x:c>
      <x:c r="D39" s="12" t="inlineStr">
        <x:is>
          <x:t xml:space="preserve">淮北理工学院</x:t>
        </x:is>
      </x:c>
      <x:c r="E39" s="12" t="str"/>
      <x:c r="F39" s="17" t="str"/>
      <x:c r="G39" s="17" t="str"/>
      <x:c r="H39" s="17"/>
      <x:c r="I39" s="19" t="str">
        <x:v>ยังไม่พบ URL</x:v>
      </x:c>
      <x:c r="J39" s="12" t="str">
        <x:v>no_existing_source</x:v>
      </x:c>
      <x:c r="K39" s="23"/>
      <x:c r="L39" s="18" t="str">
        <x:v>ยังไม่ตรวจ</x:v>
      </x:c>
      <x:c r="M39" s="18"/>
      <x:c r="N39" s="12" t="inlineStr">
        <x:is>
          <x:t xml:space="preserve">R-4134013620-3bc08d671115</x:t>
        </x:is>
      </x:c>
      <x:c r="O39" s="20" t="str"/>
      <x:c r="P39" s="20" t="str"/>
    </x:row>
    <x:row r="40" ht="48" customHeight="1">
      <x:c r="A40" s="12" t="inlineStr">
        <x:is>
          <x:t xml:space="preserve">安徽省</x:t>
        </x:is>
      </x:c>
      <x:c r="B40" s="12" t="inlineStr">
        <x:is>
          <x:t xml:space="preserve">淮南市</x:t>
        </x:is>
      </x:c>
      <x:c r="C40" s="12" t="inlineStr">
        <x:is>
          <x:t xml:space="preserve">4134010361</x:t>
        </x:is>
      </x:c>
      <x:c r="D40" s="12" t="inlineStr">
        <x:is>
          <x:t xml:space="preserve">安徽理工大学</x:t>
        </x:is>
      </x:c>
      <x:c r="E40" s="12" t="str"/>
      <x:c r="F40" s="17" t="str"/>
      <x:c r="G40" s="17" t="str"/>
      <x:c r="H40" s="17"/>
      <x:c r="I40" s="19" t="str">
        <x:v>ยังไม่พบ URL</x:v>
      </x:c>
      <x:c r="J40" s="12" t="str">
        <x:v>no_existing_source</x:v>
      </x:c>
      <x:c r="K40" s="23"/>
      <x:c r="L40" s="18" t="str">
        <x:v>ยังไม่ตรวจ</x:v>
      </x:c>
      <x:c r="M40" s="18"/>
      <x:c r="N40" s="12" t="inlineStr">
        <x:is>
          <x:t xml:space="preserve">R-4134010361-4d1e2c64ebef</x:t>
        </x:is>
      </x:c>
      <x:c r="O40" s="20" t="str"/>
      <x:c r="P40" s="20" t="str"/>
    </x:row>
    <x:row r="41" ht="48" customHeight="1">
      <x:c r="A41" s="12" t="inlineStr">
        <x:is>
          <x:t xml:space="preserve">安徽省</x:t>
        </x:is>
      </x:c>
      <x:c r="B41" s="12" t="inlineStr">
        <x:is>
          <x:t xml:space="preserve">淮南市</x:t>
        </x:is>
      </x:c>
      <x:c r="C41" s="12" t="inlineStr">
        <x:is>
          <x:t xml:space="preserve">4134010381</x:t>
        </x:is>
      </x:c>
      <x:c r="D41" s="12" t="inlineStr">
        <x:is>
          <x:t xml:space="preserve">淮南师范学院</x:t>
        </x:is>
      </x:c>
      <x:c r="E41" s="12" t="str"/>
      <x:c r="F41" s="17" t="str"/>
      <x:c r="G41" s="17" t="str"/>
      <x:c r="H41" s="17"/>
      <x:c r="I41" s="19" t="str">
        <x:v>ยังไม่พบ URL</x:v>
      </x:c>
      <x:c r="J41" s="12" t="str">
        <x:v>no_existing_source</x:v>
      </x:c>
      <x:c r="K41" s="23"/>
      <x:c r="L41" s="18" t="str">
        <x:v>ยังไม่ตรวจ</x:v>
      </x:c>
      <x:c r="M41" s="18"/>
      <x:c r="N41" s="12" t="inlineStr">
        <x:is>
          <x:t xml:space="preserve">R-4134010381-91d2ffc2b314</x:t>
        </x:is>
      </x:c>
      <x:c r="O41" s="20" t="str"/>
      <x:c r="P41" s="20" t="str"/>
    </x:row>
    <x:row r="42" ht="48" customHeight="1">
      <x:c r="A42" s="12" t="inlineStr">
        <x:is>
          <x:t xml:space="preserve">安徽省</x:t>
        </x:is>
      </x:c>
      <x:c r="B42" s="12" t="inlineStr">
        <x:is>
          <x:t xml:space="preserve">黄山市</x:t>
        </x:is>
      </x:c>
      <x:c r="C42" s="12" t="inlineStr">
        <x:is>
          <x:t xml:space="preserve">4134010375</x:t>
        </x:is>
      </x:c>
      <x:c r="D42" s="12" t="inlineStr">
        <x:is>
          <x:t xml:space="preserve">黄山学院</x:t>
        </x:is>
      </x:c>
      <x:c r="E42" s="12" t="str"/>
      <x:c r="F42" s="17" t="str"/>
      <x:c r="G42" s="17" t="str"/>
      <x:c r="H42" s="17"/>
      <x:c r="I42" s="19" t="str">
        <x:v>ยังไม่พบ URL</x:v>
      </x:c>
      <x:c r="J42" s="12" t="str">
        <x:v>no_existing_source</x:v>
      </x:c>
      <x:c r="K42" s="23"/>
      <x:c r="L42" s="18" t="str">
        <x:v>ยังไม่ตรวจ</x:v>
      </x:c>
      <x:c r="M42" s="18"/>
      <x:c r="N42" s="12" t="inlineStr">
        <x:is>
          <x:t xml:space="preserve">R-4134010375-767be237bcc0</x:t>
        </x:is>
      </x:c>
      <x:c r="O42" s="20" t="str"/>
      <x:c r="P42" s="20" t="str"/>
    </x:row>
    <x:row r="43" ht="48" customHeight="1">
      <x:c r="A43" s="12" t="inlineStr">
        <x:is>
          <x:t xml:space="preserve">安徽省</x:t>
        </x:is>
      </x:c>
      <x:c r="B43" s="12" t="inlineStr">
        <x:is>
          <x:t xml:space="preserve">六安市</x:t>
        </x:is>
      </x:c>
      <x:c r="C43" s="12" t="inlineStr">
        <x:is>
          <x:t xml:space="preserve">4134010376</x:t>
        </x:is>
      </x:c>
      <x:c r="D43" s="12" t="inlineStr">
        <x:is>
          <x:t xml:space="preserve">皖西学院</x:t>
        </x:is>
      </x:c>
      <x:c r="E43" s="12" t="str"/>
      <x:c r="F43" s="17" t="str"/>
      <x:c r="G43" s="17" t="str"/>
      <x:c r="H43" s="17"/>
      <x:c r="I43" s="19" t="str">
        <x:v>ยังไม่พบ URL</x:v>
      </x:c>
      <x:c r="J43" s="12" t="str">
        <x:v>no_existing_source</x:v>
      </x:c>
      <x:c r="K43" s="23"/>
      <x:c r="L43" s="18" t="str">
        <x:v>ยังไม่ตรวจ</x:v>
      </x:c>
      <x:c r="M43" s="18"/>
      <x:c r="N43" s="12" t="inlineStr">
        <x:is>
          <x:t xml:space="preserve">R-4134010376-7252c661e1c8</x:t>
        </x:is>
      </x:c>
      <x:c r="O43" s="20" t="str"/>
      <x:c r="P43" s="20" t="str"/>
    </x:row>
    <x:row r="44" ht="48" customHeight="1">
      <x:c r="A44" s="12" t="inlineStr">
        <x:is>
          <x:t xml:space="preserve">安徽省</x:t>
        </x:is>
      </x:c>
      <x:c r="B44" s="12" t="inlineStr">
        <x:is>
          <x:t xml:space="preserve">马鞍山市</x:t>
        </x:is>
      </x:c>
      <x:c r="C44" s="12" t="inlineStr">
        <x:is>
          <x:t xml:space="preserve">4134010360</x:t>
        </x:is>
      </x:c>
      <x:c r="D44" s="12" t="inlineStr">
        <x:is>
          <x:t xml:space="preserve">安徽工业大学</x:t>
        </x:is>
      </x:c>
      <x:c r="E44" s="12" t="str"/>
      <x:c r="F44" s="17" t="str"/>
      <x:c r="G44" s="17" t="str"/>
      <x:c r="H44" s="17"/>
      <x:c r="I44" s="19" t="str">
        <x:v>ยังไม่พบ URL</x:v>
      </x:c>
      <x:c r="J44" s="12" t="str">
        <x:v>no_existing_source</x:v>
      </x:c>
      <x:c r="K44" s="23"/>
      <x:c r="L44" s="18" t="str">
        <x:v>ยังไม่ตรวจ</x:v>
      </x:c>
      <x:c r="M44" s="18"/>
      <x:c r="N44" s="12" t="inlineStr">
        <x:is>
          <x:t xml:space="preserve">R-4134010360-42af864c1921</x:t>
        </x:is>
      </x:c>
      <x:c r="O44" s="20" t="str"/>
      <x:c r="P44" s="20" t="str"/>
    </x:row>
    <x:row r="45" ht="48" customHeight="1">
      <x:c r="A45" s="12" t="inlineStr">
        <x:is>
          <x:t xml:space="preserve">安徽省</x:t>
        </x:is>
      </x:c>
      <x:c r="B45" s="12" t="inlineStr">
        <x:is>
          <x:t xml:space="preserve">马鞍山市</x:t>
        </x:is>
      </x:c>
      <x:c r="C45" s="12" t="inlineStr">
        <x:is>
          <x:t xml:space="preserve">4134013614</x:t>
        </x:is>
      </x:c>
      <x:c r="D45" s="12" t="inlineStr">
        <x:is>
          <x:t xml:space="preserve">马鞍山学院</x:t>
        </x:is>
      </x:c>
      <x:c r="E45" s="12" t="str"/>
      <x:c r="F45" s="17" t="str"/>
      <x:c r="G45" s="17" t="str"/>
      <x:c r="H45" s="17"/>
      <x:c r="I45" s="19" t="str">
        <x:v>ยังไม่พบ URL</x:v>
      </x:c>
      <x:c r="J45" s="12" t="str">
        <x:v>no_existing_source</x:v>
      </x:c>
      <x:c r="K45" s="23"/>
      <x:c r="L45" s="18" t="str">
        <x:v>ยังไม่ตรวจ</x:v>
      </x:c>
      <x:c r="M45" s="18"/>
      <x:c r="N45" s="12" t="inlineStr">
        <x:is>
          <x:t xml:space="preserve">R-4134013614-7bc492df2438</x:t>
        </x:is>
      </x:c>
      <x:c r="O45" s="20" t="str"/>
      <x:c r="P45" s="20" t="str"/>
    </x:row>
    <x:row r="46" ht="48" customHeight="1">
      <x:c r="A46" s="12" t="inlineStr">
        <x:is>
          <x:t xml:space="preserve">安徽省</x:t>
        </x:is>
      </x:c>
      <x:c r="B46" s="12" t="inlineStr">
        <x:is>
          <x:t xml:space="preserve">马鞍山市</x:t>
        </x:is>
      </x:c>
      <x:c r="C46" s="12" t="inlineStr">
        <x:is>
          <x:t xml:space="preserve">4134014203</x:t>
        </x:is>
      </x:c>
      <x:c r="D46" s="12" t="inlineStr">
        <x:is>
          <x:t xml:space="preserve">皖江工学院</x:t>
        </x:is>
      </x:c>
      <x:c r="E46" s="12" t="str"/>
      <x:c r="F46" s="17" t="str"/>
      <x:c r="G46" s="17" t="str"/>
      <x:c r="H46" s="17"/>
      <x:c r="I46" s="19" t="str">
        <x:v>ยังไม่พบ URL</x:v>
      </x:c>
      <x:c r="J46" s="12" t="str">
        <x:v>no_existing_source</x:v>
      </x:c>
      <x:c r="K46" s="23"/>
      <x:c r="L46" s="18" t="str">
        <x:v>ยังไม่ตรวจ</x:v>
      </x:c>
      <x:c r="M46" s="18"/>
      <x:c r="N46" s="12" t="inlineStr">
        <x:is>
          <x:t xml:space="preserve">R-4134014203-3e1dbbfadcbc</x:t>
        </x:is>
      </x:c>
      <x:c r="O46" s="20" t="str"/>
      <x:c r="P46" s="20" t="str"/>
    </x:row>
    <x:row r="47" ht="48" customHeight="1">
      <x:c r="A47" s="12" t="inlineStr">
        <x:is>
          <x:t xml:space="preserve">安徽省</x:t>
        </x:is>
      </x:c>
      <x:c r="B47" s="12" t="inlineStr">
        <x:is>
          <x:t xml:space="preserve">宿州市</x:t>
        </x:is>
      </x:c>
      <x:c r="C47" s="12" t="inlineStr">
        <x:is>
          <x:t xml:space="preserve">4134010379</x:t>
        </x:is>
      </x:c>
      <x:c r="D47" s="12" t="inlineStr">
        <x:is>
          <x:t xml:space="preserve">宿州学院</x:t>
        </x:is>
      </x:c>
      <x:c r="E47" s="12" t="str"/>
      <x:c r="F47" s="17" t="str"/>
      <x:c r="G47" s="17" t="str"/>
      <x:c r="H47" s="17"/>
      <x:c r="I47" s="19" t="str">
        <x:v>ยังไม่พบ URL</x:v>
      </x:c>
      <x:c r="J47" s="12" t="str">
        <x:v>no_existing_source</x:v>
      </x:c>
      <x:c r="K47" s="23"/>
      <x:c r="L47" s="18" t="str">
        <x:v>ยังไม่ตรวจ</x:v>
      </x:c>
      <x:c r="M47" s="18"/>
      <x:c r="N47" s="12" t="inlineStr">
        <x:is>
          <x:t xml:space="preserve">R-4134010379-1190f0a5a5c6</x:t>
        </x:is>
      </x:c>
      <x:c r="O47" s="20" t="str"/>
      <x:c r="P47" s="20" t="str"/>
    </x:row>
    <x:row r="48" ht="48" customHeight="1">
      <x:c r="A48" s="12" t="inlineStr">
        <x:is>
          <x:t xml:space="preserve">安徽省</x:t>
        </x:is>
      </x:c>
      <x:c r="B48" s="12" t="inlineStr">
        <x:is>
          <x:t xml:space="preserve">铜陵市</x:t>
        </x:is>
      </x:c>
      <x:c r="C48" s="12" t="inlineStr">
        <x:is>
          <x:t xml:space="preserve">4134010383</x:t>
        </x:is>
      </x:c>
      <x:c r="D48" s="12" t="inlineStr">
        <x:is>
          <x:t xml:space="preserve">铜陵学院</x:t>
        </x:is>
      </x:c>
      <x:c r="E48" s="12" t="str"/>
      <x:c r="F48" s="17" t="str"/>
      <x:c r="G48" s="17" t="str"/>
      <x:c r="H48" s="17"/>
      <x:c r="I48" s="19" t="str">
        <x:v>ยังไม่พบ URL</x:v>
      </x:c>
      <x:c r="J48" s="12" t="str">
        <x:v>no_existing_source</x:v>
      </x:c>
      <x:c r="K48" s="23"/>
      <x:c r="L48" s="18" t="str">
        <x:v>ยังไม่ตรวจ</x:v>
      </x:c>
      <x:c r="M48" s="18"/>
      <x:c r="N48" s="12" t="inlineStr">
        <x:is>
          <x:t xml:space="preserve">R-4134010383-b3088198868e</x:t>
        </x:is>
      </x:c>
      <x:c r="O48" s="20" t="str"/>
      <x:c r="P48" s="20" t="str"/>
    </x:row>
    <x:row r="49" ht="48" customHeight="1">
      <x:c r="A49" s="12" t="inlineStr">
        <x:is>
          <x:t xml:space="preserve">安徽省</x:t>
        </x:is>
      </x:c>
      <x:c r="B49" s="12" t="inlineStr">
        <x:is>
          <x:t xml:space="preserve">芜湖市</x:t>
        </x:is>
      </x:c>
      <x:c r="C49" s="12" t="inlineStr">
        <x:is>
          <x:t xml:space="preserve">4134010363</x:t>
        </x:is>
      </x:c>
      <x:c r="D49" s="12" t="inlineStr">
        <x:is>
          <x:t xml:space="preserve">安徽工程大学</x:t>
        </x:is>
      </x:c>
      <x:c r="E49" s="12" t="str"/>
      <x:c r="F49" s="17" t="str"/>
      <x:c r="G49" s="17" t="str"/>
      <x:c r="H49" s="17"/>
      <x:c r="I49" s="19" t="str">
        <x:v>ยังไม่พบ URL</x:v>
      </x:c>
      <x:c r="J49" s="12" t="str">
        <x:v>no_existing_source</x:v>
      </x:c>
      <x:c r="K49" s="23"/>
      <x:c r="L49" s="18" t="str">
        <x:v>ยังไม่ตรวจ</x:v>
      </x:c>
      <x:c r="M49" s="18"/>
      <x:c r="N49" s="12" t="inlineStr">
        <x:is>
          <x:t xml:space="preserve">R-4134010363-32add78f76ee</x:t>
        </x:is>
      </x:c>
      <x:c r="O49" s="20" t="str"/>
      <x:c r="P49" s="20" t="str"/>
    </x:row>
    <x:row r="50" ht="48" customHeight="1">
      <x:c r="A50" s="12" t="inlineStr">
        <x:is>
          <x:t xml:space="preserve">安徽省</x:t>
        </x:is>
      </x:c>
      <x:c r="B50" s="12" t="inlineStr">
        <x:is>
          <x:t xml:space="preserve">芜湖市</x:t>
        </x:is>
      </x:c>
      <x:c r="C50" s="12" t="inlineStr">
        <x:is>
          <x:t xml:space="preserve">4134010368</x:t>
        </x:is>
      </x:c>
      <x:c r="D50" s="12" t="inlineStr">
        <x:is>
          <x:t xml:space="preserve">皖南医科大学</x:t>
        </x:is>
      </x:c>
      <x:c r="E50" s="12" t="str"/>
      <x:c r="F50" s="17" t="str"/>
      <x:c r="G50" s="17" t="str"/>
      <x:c r="H50" s="17"/>
      <x:c r="I50" s="19" t="str">
        <x:v>ยังไม่พบ URL</x:v>
      </x:c>
      <x:c r="J50" s="12" t="str">
        <x:v>no_existing_source</x:v>
      </x:c>
      <x:c r="K50" s="23"/>
      <x:c r="L50" s="18" t="str">
        <x:v>ยังไม่ตรวจ</x:v>
      </x:c>
      <x:c r="M50" s="18"/>
      <x:c r="N50" s="12" t="inlineStr">
        <x:is>
          <x:t xml:space="preserve">R-4134010368-e41e6f5973d9</x:t>
        </x:is>
      </x:c>
      <x:c r="O50" s="20" t="str"/>
      <x:c r="P50" s="20" t="str"/>
    </x:row>
    <x:row r="51" ht="48" customHeight="1">
      <x:c r="A51" s="12" t="inlineStr">
        <x:is>
          <x:t xml:space="preserve">安徽省</x:t>
        </x:is>
      </x:c>
      <x:c r="B51" s="12" t="inlineStr">
        <x:is>
          <x:t xml:space="preserve">芜湖市</x:t>
        </x:is>
      </x:c>
      <x:c r="C51" s="12" t="inlineStr">
        <x:is>
          <x:t xml:space="preserve">4134010370</x:t>
        </x:is>
      </x:c>
      <x:c r="D51" s="12" t="inlineStr">
        <x:is>
          <x:t xml:space="preserve">安徽师范大学</x:t>
        </x:is>
      </x:c>
      <x:c r="E51" s="12" t="str"/>
      <x:c r="F51" s="17" t="str"/>
      <x:c r="G51" s="17" t="str"/>
      <x:c r="H51" s="17"/>
      <x:c r="I51" s="19" t="str">
        <x:v>ยังไม่พบ URL</x:v>
      </x:c>
      <x:c r="J51" s="12" t="str">
        <x:v>no_existing_source</x:v>
      </x:c>
      <x:c r="K51" s="23"/>
      <x:c r="L51" s="18" t="str">
        <x:v>ยังไม่ตรวจ</x:v>
      </x:c>
      <x:c r="M51" s="18"/>
      <x:c r="N51" s="12" t="inlineStr">
        <x:is>
          <x:t xml:space="preserve">R-4134010370-220ae4abd96f</x:t>
        </x:is>
      </x:c>
      <x:c r="O51" s="20" t="str"/>
      <x:c r="P51" s="20" t="str"/>
    </x:row>
    <x:row r="52" ht="48" customHeight="1">
      <x:c r="A52" s="12" t="inlineStr">
        <x:is>
          <x:t xml:space="preserve">安徽省</x:t>
        </x:is>
      </x:c>
      <x:c r="B52" s="12" t="inlineStr">
        <x:is>
          <x:t xml:space="preserve">芜湖市</x:t>
        </x:is>
      </x:c>
      <x:c r="C52" s="12" t="inlineStr">
        <x:is>
          <x:t xml:space="preserve">4134011061</x:t>
        </x:is>
      </x:c>
      <x:c r="D52" s="12" t="inlineStr">
        <x:is>
          <x:t xml:space="preserve">芜湖职业技术大学</x:t>
        </x:is>
      </x:c>
      <x:c r="E52" s="12" t="str"/>
      <x:c r="F52" s="17" t="str"/>
      <x:c r="G52" s="17" t="str"/>
      <x:c r="H52" s="17"/>
      <x:c r="I52" s="19" t="str">
        <x:v>ยังไม่พบ URL</x:v>
      </x:c>
      <x:c r="J52" s="12" t="str">
        <x:v>no_existing_source</x:v>
      </x:c>
      <x:c r="K52" s="23"/>
      <x:c r="L52" s="18" t="str">
        <x:v>ยังไม่ตรวจ</x:v>
      </x:c>
      <x:c r="M52" s="18"/>
      <x:c r="N52" s="12" t="inlineStr">
        <x:is>
          <x:t xml:space="preserve">R-4134011061-663b4e7ff0e4</x:t>
        </x:is>
      </x:c>
      <x:c r="O52" s="20" t="str"/>
      <x:c r="P52" s="20" t="str"/>
    </x:row>
    <x:row r="53" ht="48" customHeight="1">
      <x:c r="A53" s="12" t="inlineStr">
        <x:is>
          <x:t xml:space="preserve">安徽省</x:t>
        </x:is>
      </x:c>
      <x:c r="B53" s="12" t="inlineStr">
        <x:is>
          <x:t xml:space="preserve">芜湖市</x:t>
        </x:is>
      </x:c>
      <x:c r="C53" s="12" t="inlineStr">
        <x:is>
          <x:t xml:space="preserve">4134012072</x:t>
        </x:is>
      </x:c>
      <x:c r="D53" s="12" t="inlineStr">
        <x:is>
          <x:t xml:space="preserve">安徽应用技术职业大学</x:t>
        </x:is>
      </x:c>
      <x:c r="E53" s="12" t="str"/>
      <x:c r="F53" s="17" t="str"/>
      <x:c r="G53" s="17" t="str"/>
      <x:c r="H53" s="17"/>
      <x:c r="I53" s="19" t="str">
        <x:v>ยังไม่พบ URL</x:v>
      </x:c>
      <x:c r="J53" s="12" t="str">
        <x:v>no_existing_source</x:v>
      </x:c>
      <x:c r="K53" s="23"/>
      <x:c r="L53" s="18" t="str">
        <x:v>ยังไม่ตรวจ</x:v>
      </x:c>
      <x:c r="M53" s="18"/>
      <x:c r="N53" s="12" t="inlineStr">
        <x:is>
          <x:t xml:space="preserve">R-4134012072-8f33fcfd6552</x:t>
        </x:is>
      </x:c>
      <x:c r="O53" s="20" t="str"/>
      <x:c r="P53" s="20" t="str"/>
    </x:row>
    <x:row r="54" ht="48" customHeight="1">
      <x:c r="A54" s="12" t="inlineStr">
        <x:is>
          <x:t xml:space="preserve">安徽省</x:t>
        </x:is>
      </x:c>
      <x:c r="B54" s="12" t="inlineStr">
        <x:is>
          <x:t xml:space="preserve">芜湖市</x:t>
        </x:is>
      </x:c>
      <x:c r="C54" s="12" t="inlineStr">
        <x:is>
          <x:t xml:space="preserve">4134013613</x:t>
        </x:is>
      </x:c>
      <x:c r="D54" s="12" t="inlineStr">
        <x:is>
          <x:t xml:space="preserve">安徽信息工程学院</x:t>
        </x:is>
      </x:c>
      <x:c r="E54" s="12" t="str"/>
      <x:c r="F54" s="17" t="str"/>
      <x:c r="G54" s="17" t="str"/>
      <x:c r="H54" s="17"/>
      <x:c r="I54" s="19" t="str">
        <x:v>ยังไม่พบ URL</x:v>
      </x:c>
      <x:c r="J54" s="12" t="str">
        <x:v>no_existing_source</x:v>
      </x:c>
      <x:c r="K54" s="23"/>
      <x:c r="L54" s="18" t="str">
        <x:v>ยังไม่ตรวจ</x:v>
      </x:c>
      <x:c r="M54" s="18"/>
      <x:c r="N54" s="12" t="inlineStr">
        <x:is>
          <x:t xml:space="preserve">R-4134013613-f103d546fb57</x:t>
        </x:is>
      </x:c>
      <x:c r="O54" s="20" t="str"/>
      <x:c r="P54" s="20" t="str"/>
    </x:row>
    <x:row r="55" ht="48" customHeight="1">
      <x:c r="A55" s="12" t="inlineStr">
        <x:is>
          <x:t xml:space="preserve">安徽省</x:t>
        </x:is>
      </x:c>
      <x:c r="B55" s="12" t="inlineStr">
        <x:is>
          <x:t xml:space="preserve">芜湖市</x:t>
        </x:is>
      </x:c>
      <x:c r="C55" s="12" t="inlineStr">
        <x:is>
          <x:t xml:space="preserve">4134013617</x:t>
        </x:is>
      </x:c>
      <x:c r="D55" s="12" t="inlineStr">
        <x:is>
          <x:t xml:space="preserve">芜湖学院</x:t>
        </x:is>
      </x:c>
      <x:c r="E55" s="12" t="str"/>
      <x:c r="F55" s="17" t="str"/>
      <x:c r="G55" s="17" t="str"/>
      <x:c r="H55" s="17"/>
      <x:c r="I55" s="19" t="str">
        <x:v>ยังไม่พบ URL</x:v>
      </x:c>
      <x:c r="J55" s="12" t="str">
        <x:v>no_existing_source</x:v>
      </x:c>
      <x:c r="K55" s="23"/>
      <x:c r="L55" s="18" t="str">
        <x:v>ยังไม่ตรวจ</x:v>
      </x:c>
      <x:c r="M55" s="18"/>
      <x:c r="N55" s="12" t="inlineStr">
        <x:is>
          <x:t xml:space="preserve">R-4134013617-68f981384ea0</x:t>
        </x:is>
      </x:c>
      <x:c r="O55" s="20" t="str"/>
      <x:c r="P55" s="20" t="str"/>
    </x:row>
    <x:row r="56" ht="48" customHeight="1">
      <x:c r="A56" s="12" t="inlineStr">
        <x:is>
          <x:t xml:space="preserve">北京市</x:t>
        </x:is>
      </x:c>
      <x:c r="B56" s="12" t="inlineStr">
        <x:is>
          <x:t xml:space="preserve">北京市</x:t>
        </x:is>
      </x:c>
      <x:c r="C56" s="12" t="inlineStr">
        <x:is>
          <x:t xml:space="preserve">4111010001</x:t>
        </x:is>
      </x:c>
      <x:c r="D56" s="12" t="inlineStr">
        <x:is>
          <x:t xml:space="preserve">北京大学</x:t>
        </x:is>
      </x:c>
      <x:c r="E56" s="12" t="inlineStr">
        <x:is>
          <x:t xml:space="preserve">Peking University</x:t>
        </x:is>
      </x:c>
      <x:c r="F56" s="17" t="str">
        <x:v>https://www.pku.edu.cn/</x:v>
      </x:c>
      <x:c r="G56" s="24" t="inlineStr">
        <x:is>
          <x:t xml:space="preserve">https://www.isd.pku.edu.cn/en/detail.php?id=818</x:t>
        </x:is>
      </x:c>
      <x:c r="H56" s="24" t="str">
        <x:v>https://www.isd.pku.edu.cn/en/index.php
https://www.isd.pku.edu.cn/en/detail.php?id=525
https://www.isd.pku.edu.cn/en/scholarship.php
http://www.studyatpku.com</x:v>
      </x:c>
      <x:c r="I56" s="19" t="str">
        <x:v>เว็บและหน้า international admissions ทางการเปิดตรวจแล้ว; ตรวจรอบ/วันปิดรับสมัครตามหมายเหตุ</x:v>
      </x:c>
      <x:c r="J56" s="12" t="str">
        <x:v>source_reachable_needs_review</x:v>
      </x:c>
      <x:c r="K56" s="23" t="d">
        <x:v>2026-10-06T04:34:19.910Z</x:v>
      </x:c>
      <x:c r="L56" s="18" t="str">
        <x:v>พบลิงก์ทางการ</x:v>
      </x:c>
      <x:c r="M56" s="18" t="str">
        <x:v>本科国际生招生保留现有G链接：2026 entrance examination 通知；2026入学/申请轮次已过。招生页载明符合条件的录取本科生可获中国政府奖学金、北京政府奖学金或PKU奖学金，奖助方式แตกต่างตามประเภทและต้องผ่านเงื่อนไข. เพิ่มหน้า International Students Division และหน้า Peking University Scholarship. พอร์ทัล studyatpku.com ถูกเชื่อมจากหน้า official แต่ไม่ได้ capture ในรอบนี้; ควรตรวจการทำงานก่อนใช้. ยังไม่พบประกาศ 2027 ในหลักฐานชุดนี้</x:v>
      </x:c>
      <x:c r="N56" s="12" t="inlineStr">
        <x:is>
          <x:t xml:space="preserve">R-4111010001-476bb91f7440</x:t>
        </x:is>
      </x:c>
      <x:c r="O56" s="20" t="str"/>
      <x:c r="P56" s="25" t="inlineStr">
        <x:is>
          <x:t xml:space="preserve">เปิดสมัคร</x:t>
        </x:is>
      </x:c>
    </x:row>
    <x:row r="57" ht="48" customHeight="1">
      <x:c r="A57" s="12" t="inlineStr">
        <x:is>
          <x:t xml:space="preserve">北京市</x:t>
        </x:is>
      </x:c>
      <x:c r="B57" s="12" t="inlineStr">
        <x:is>
          <x:t xml:space="preserve">北京市</x:t>
        </x:is>
      </x:c>
      <x:c r="C57" s="12" t="inlineStr">
        <x:is>
          <x:t xml:space="preserve">4111010002</x:t>
        </x:is>
      </x:c>
      <x:c r="D57" s="12" t="inlineStr">
        <x:is>
          <x:t xml:space="preserve">中国人民大学</x:t>
        </x:is>
      </x:c>
      <x:c r="E57" s="12" t="inlineStr">
        <x:is>
          <x:t xml:space="preserve">Renmin University of China</x:t>
        </x:is>
      </x:c>
      <x:c r="F57" s="24" t="inlineStr">
        <x:is>
          <x:t xml:space="preserve">https://iso.ruc.edu.cn/ENGLISH/</x:t>
        </x:is>
      </x:c>
      <x:c r="G57" s="24" t="inlineStr">
        <x:is>
          <x:t xml:space="preserve">https://iso.ruc.edu.cn/ENGLISH/banner/index.htm</x:t>
        </x:is>
      </x:c>
      <x:c r="H57" s="24" t="str">
        <x:v>http://iso.ruc.edu.cn/ENGLISH/
http://iso.ruc.edu.cn/ENGLISH/banner/index.htm</x:v>
      </x:c>
      <x:c r="I57" s="19" t="str">
        <x:v>เว็บตอบกลับได้; รอตรวจว่าเป็นเว็บทางการ/หน้ารับสมัครที่ถูกต้อง</x:v>
      </x:c>
      <x:c r="J57" s="12" t="str">
        <x:v>source_reachable_needs_review</x:v>
      </x:c>
      <x:c r="K57" s="23" t="d">
        <x:v>2026-10-05T04:18:34.112Z</x:v>
      </x:c>
      <x:c r="L57" s="18" t="str">
        <x:v>ยังไม่ตรวจ</x:v>
      </x:c>
      <x:c r="M5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7" s="12" t="inlineStr">
        <x:is>
          <x:t xml:space="preserve">R-4111010002-759430729fbb</x:t>
        </x:is>
      </x:c>
      <x:c r="O57" s="25" t="inlineStr">
        <x:is>
          <x:t xml:space="preserve">เปิดเว็บ</x:t>
        </x:is>
      </x:c>
      <x:c r="P57" s="25" t="inlineStr">
        <x:is>
          <x:t xml:space="preserve">เปิดสมัคร</x:t>
        </x:is>
      </x:c>
    </x:row>
    <x:row r="58" ht="48" customHeight="1">
      <x:c r="A58" s="12" t="inlineStr">
        <x:is>
          <x:t xml:space="preserve">北京市</x:t>
        </x:is>
      </x:c>
      <x:c r="B58" s="12" t="inlineStr">
        <x:is>
          <x:t xml:space="preserve">北京市</x:t>
        </x:is>
      </x:c>
      <x:c r="C58" s="12" t="inlineStr">
        <x:is>
          <x:t xml:space="preserve">4111010003</x:t>
        </x:is>
      </x:c>
      <x:c r="D58" s="12" t="inlineStr">
        <x:is>
          <x:t xml:space="preserve">清华大学</x:t>
        </x:is>
      </x:c>
      <x:c r="E58" s="12" t="inlineStr">
        <x:is>
          <x:t xml:space="preserve">Tsinghua University</x:t>
        </x:is>
      </x:c>
      <x:c r="F58" s="24" t="str">
        <x:v>https://www.tsinghua.edu.cn/</x:v>
      </x:c>
      <x:c r="G58" s="24" t="inlineStr">
        <x:is>
          <x:t xml:space="preserve">https://international.join-tsinghua.edu.cn/</x:t>
        </x:is>
      </x:c>
      <x:c r="H58" s="24" t="str">
        <x:v>https://is.tsinghua.edu.cn/
https://apply.join-tsinghua.edu.cn/international/res/SpecialWsbm/edit.html</x:v>
      </x:c>
      <x:c r="I58" s="19" t="str">
        <x:v>HTTP 200; เว็บทางการยืนยันจากเนื้อหา/โดเมน</x:v>
      </x:c>
      <x:c r="J58" s="12" t="str">
        <x:v>source_reachable_needs_review</x:v>
      </x:c>
      <x:c r="K58" s="23" t="d">
        <x:v>2026-10-06T00:00:00.000Z</x:v>
      </x:c>
      <x:c r="L58" s="18" t="str">
        <x:v>พบลิงก์ทางการ</x:v>
      </x:c>
      <x:c r="M58" s="18" t="str">
        <x:v>2027 International Undergraduate Applicant portal; form includes 2027 nationality documentation and first-year international freshmen tuition scholarship. รอบรับสมัคร/กำหนดปิดรับ 2027 ยังไม่ยืนยันจากหน้านี้; เก็บเว็บ International Students &amp; Scholars Center ไว้ติดตามประกาศทางการ</x:v>
      </x:c>
      <x:c r="N58" s="12" t="inlineStr">
        <x:is>
          <x:t xml:space="preserve">R-4111010003-83263499c342</x:t>
        </x:is>
      </x:c>
      <x:c r="O58" s="25" t="inlineStr">
        <x:is>
          <x:t xml:space="preserve">เปิดเว็บ</x:t>
        </x:is>
      </x:c>
      <x:c r="P58" s="25" t="inlineStr">
        <x:is>
          <x:t xml:space="preserve">เปิดสมัคร</x:t>
        </x:is>
      </x:c>
    </x:row>
    <x:row r="59" ht="48" customHeight="1">
      <x:c r="A59" s="12" t="inlineStr">
        <x:is>
          <x:t xml:space="preserve">北京市</x:t>
        </x:is>
      </x:c>
      <x:c r="B59" s="12" t="inlineStr">
        <x:is>
          <x:t xml:space="preserve">北京市</x:t>
        </x:is>
      </x:c>
      <x:c r="C59" s="12" t="inlineStr">
        <x:is>
          <x:t xml:space="preserve">4111010004</x:t>
        </x:is>
      </x:c>
      <x:c r="D59" s="12" t="inlineStr">
        <x:is>
          <x:t xml:space="preserve">北京交通大学</x:t>
        </x:is>
      </x:c>
      <x:c r="E59" s="12" t="inlineStr">
        <x:is>
          <x:t xml:space="preserve">Beijing Jiaotong University</x:t>
        </x:is>
      </x:c>
      <x:c r="F59" s="24" t="inlineStr">
        <x:is>
          <x:t xml:space="preserve">https://www.bjtu.edu.cn/</x:t>
        </x:is>
      </x:c>
      <x:c r="G59" s="24" t="inlineStr">
        <x:is>
          <x:t xml:space="preserve">https://www.bjtu.edu.cn/docs/2024-05/a5ad0d365df04a7bbec6703550a30337.pdf</x:t>
        </x:is>
      </x:c>
      <x:c r="H59" s="24" t="str"/>
      <x:c r="I59" s="19" t="str">
        <x:v>เว็บตอบกลับได้; รอตรวจว่าเป็นเว็บทางการ/หน้ารับสมัครที่ถูกต้อง</x:v>
      </x:c>
      <x:c r="J59" s="12" t="str">
        <x:v>source_reachable_needs_review</x:v>
      </x:c>
      <x:c r="K59" s="23" t="d">
        <x:v>2026-10-05T04:19:19.838Z</x:v>
      </x:c>
      <x:c r="L59" s="18" t="str">
        <x:v>ยังไม่ตรวจ</x:v>
      </x:c>
      <x:c r="M5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9" s="12" t="inlineStr">
        <x:is>
          <x:t xml:space="preserve">R-4111010004-bc95595a83bf</x:t>
        </x:is>
      </x:c>
      <x:c r="O59" s="25" t="inlineStr">
        <x:is>
          <x:t xml:space="preserve">เปิดเว็บ</x:t>
        </x:is>
      </x:c>
      <x:c r="P59" s="25" t="inlineStr">
        <x:is>
          <x:t xml:space="preserve">เปิดสมัคร</x:t>
        </x:is>
      </x:c>
    </x:row>
    <x:row r="60" ht="48" customHeight="1">
      <x:c r="A60" s="12" t="inlineStr">
        <x:is>
          <x:t xml:space="preserve">北京市</x:t>
        </x:is>
      </x:c>
      <x:c r="B60" s="12" t="inlineStr">
        <x:is>
          <x:t xml:space="preserve">北京市</x:t>
        </x:is>
      </x:c>
      <x:c r="C60" s="12" t="inlineStr">
        <x:is>
          <x:t xml:space="preserve">4111010005</x:t>
        </x:is>
      </x:c>
      <x:c r="D60" s="12" t="inlineStr">
        <x:is>
          <x:t xml:space="preserve">北京工业大学</x:t>
        </x:is>
      </x:c>
      <x:c r="E60" s="12" t="inlineStr">
        <x:is>
          <x:t xml:space="preserve">Beijing University of Technology</x:t>
        </x:is>
      </x:c>
      <x:c r="F60" s="24" t="inlineStr">
        <x:is>
          <x:t xml:space="preserve">https://www.bjut.edu.cn/</x:t>
        </x:is>
      </x:c>
      <x:c r="G60" s="24" t="inlineStr">
        <x:is>
          <x:t xml:space="preserve">https://isa.bjut.edu.cn/en/ssjgy.jsp?wbtreeid=1024</x:t>
        </x:is>
      </x:c>
      <x:c r="H60" s="24" t="str"/>
      <x:c r="I60" s="19" t="str">
        <x:v>เว็บตอบกลับได้; รอตรวจว่าเป็นเว็บทางการ/หน้ารับสมัครที่ถูกต้อง</x:v>
      </x:c>
      <x:c r="J60" s="12" t="str">
        <x:v>source_reachable_needs_review</x:v>
      </x:c>
      <x:c r="K60" s="23" t="d">
        <x:v>2026-10-05T04:19:17.886Z</x:v>
      </x:c>
      <x:c r="L60" s="18" t="str">
        <x:v>ยังไม่ตรวจ</x:v>
      </x:c>
      <x:c r="M6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0" s="12" t="inlineStr">
        <x:is>
          <x:t xml:space="preserve">R-4111010005-6068c23dfd72</x:t>
        </x:is>
      </x:c>
      <x:c r="O60" s="25" t="inlineStr">
        <x:is>
          <x:t xml:space="preserve">เปิดเว็บ</x:t>
        </x:is>
      </x:c>
      <x:c r="P60" s="25" t="inlineStr">
        <x:is>
          <x:t xml:space="preserve">เปิดสมัคร</x:t>
        </x:is>
      </x:c>
    </x:row>
    <x:row r="61" ht="48" customHeight="1">
      <x:c r="A61" s="12" t="inlineStr">
        <x:is>
          <x:t xml:space="preserve">北京市</x:t>
        </x:is>
      </x:c>
      <x:c r="B61" s="12" t="inlineStr">
        <x:is>
          <x:t xml:space="preserve">北京市</x:t>
        </x:is>
      </x:c>
      <x:c r="C61" s="12" t="inlineStr">
        <x:is>
          <x:t xml:space="preserve">4111010006</x:t>
        </x:is>
      </x:c>
      <x:c r="D61" s="12" t="inlineStr">
        <x:is>
          <x:t xml:space="preserve">北京航空航天大学</x:t>
        </x:is>
      </x:c>
      <x:c r="E61" s="12" t="inlineStr">
        <x:is>
          <x:t xml:space="preserve">Beihang University</x:t>
        </x:is>
      </x:c>
      <x:c r="F61" s="24" t="inlineStr">
        <x:is>
          <x:t xml:space="preserve">https://www.buaa.edu.cn/</x:t>
        </x:is>
      </x:c>
      <x:c r="G61" s="24" t="inlineStr">
        <x:is>
          <x:t xml:space="preserve">https://is.buaa.edu.cn/en/info/1027/3061.htm</x:t>
        </x:is>
      </x:c>
      <x:c r="H61" s="24" t="str"/>
      <x:c r="I61" s="19" t="str">
        <x:v>เว็บตอบกลับได้; รอตรวจว่าเป็นเว็บทางการ/หน้ารับสมัครที่ถูกต้อง</x:v>
      </x:c>
      <x:c r="J61" s="12" t="str">
        <x:v>source_reachable_needs_review</x:v>
      </x:c>
      <x:c r="K61" s="23" t="d">
        <x:v>2026-10-05T04:19:21.464Z</x:v>
      </x:c>
      <x:c r="L61" s="18" t="str">
        <x:v>ยังไม่ตรวจ</x:v>
      </x:c>
      <x:c r="M6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1" s="12" t="inlineStr">
        <x:is>
          <x:t xml:space="preserve">R-4111010006-d49508459276</x:t>
        </x:is>
      </x:c>
      <x:c r="O61" s="25" t="inlineStr">
        <x:is>
          <x:t xml:space="preserve">เปิดเว็บ</x:t>
        </x:is>
      </x:c>
      <x:c r="P61" s="25" t="inlineStr">
        <x:is>
          <x:t xml:space="preserve">เปิดสมัคร</x:t>
        </x:is>
      </x:c>
    </x:row>
    <x:row r="62" ht="48" customHeight="1">
      <x:c r="A62" s="12" t="inlineStr">
        <x:is>
          <x:t xml:space="preserve">北京市</x:t>
        </x:is>
      </x:c>
      <x:c r="B62" s="12" t="inlineStr">
        <x:is>
          <x:t xml:space="preserve">北京市</x:t>
        </x:is>
      </x:c>
      <x:c r="C62" s="12" t="inlineStr">
        <x:is>
          <x:t xml:space="preserve">4111010007</x:t>
        </x:is>
      </x:c>
      <x:c r="D62" s="12" t="inlineStr">
        <x:is>
          <x:t xml:space="preserve">北京理工大学</x:t>
        </x:is>
      </x:c>
      <x:c r="E62" s="12" t="inlineStr">
        <x:is>
          <x:t xml:space="preserve">Beijing Institute of Technology</x:t>
        </x:is>
      </x:c>
      <x:c r="F62" s="24" t="inlineStr">
        <x:is>
          <x:t xml:space="preserve">https://isc.bit.edu.cn/</x:t>
        </x:is>
      </x:c>
      <x:c r="G62" s="24" t="inlineStr">
        <x:is>
          <x:t xml:space="preserve">https://isc.bit.edu.cn/sylbt/c943f28225b14d3084e0049d049964c1.htm</x:t>
        </x:is>
      </x:c>
      <x:c r="H62" s="24" t="str"/>
      <x:c r="I62" s="19" t="str">
        <x:v>พบ URL; เข้าไม่ได้/ถูกบล็อก/รอตรวจ</x:v>
      </x:c>
      <x:c r="J62" s="12" t="str">
        <x:v>fetch_failed_or_blocked</x:v>
      </x:c>
      <x:c r="K62" s="23" t="d">
        <x:v>2026-10-05T04:18:47.868Z</x:v>
      </x:c>
      <x:c r="L62" s="18" t="str">
        <x:v>ยังไม่ตรวจ</x:v>
      </x:c>
      <x:c r="M62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62" s="12" t="inlineStr">
        <x:is>
          <x:t xml:space="preserve">R-4111010007-39f9cdc336d9</x:t>
        </x:is>
      </x:c>
      <x:c r="O62" s="25" t="inlineStr">
        <x:is>
          <x:t xml:space="preserve">เปิดเว็บ</x:t>
        </x:is>
      </x:c>
      <x:c r="P62" s="25" t="inlineStr">
        <x:is>
          <x:t xml:space="preserve">เปิดสมัคร</x:t>
        </x:is>
      </x:c>
    </x:row>
    <x:row r="63" ht="48" customHeight="1">
      <x:c r="A63" s="12" t="inlineStr">
        <x:is>
          <x:t xml:space="preserve">北京市</x:t>
        </x:is>
      </x:c>
      <x:c r="B63" s="12" t="inlineStr">
        <x:is>
          <x:t xml:space="preserve">北京市</x:t>
        </x:is>
      </x:c>
      <x:c r="C63" s="12" t="inlineStr">
        <x:is>
          <x:t xml:space="preserve">4111010008</x:t>
        </x:is>
      </x:c>
      <x:c r="D63" s="12" t="inlineStr">
        <x:is>
          <x:t xml:space="preserve">北京科技大学</x:t>
        </x:is>
      </x:c>
      <x:c r="E63" s="12" t="inlineStr">
        <x:is>
          <x:t xml:space="preserve">University of Science and Technology Beijing</x:t>
        </x:is>
      </x:c>
      <x:c r="F63" s="24" t="inlineStr">
        <x:is>
          <x:t xml:space="preserve">https://www.ustb.edu.cn/</x:t>
        </x:is>
      </x:c>
      <x:c r="G63" s="24" t="inlineStr">
        <x:is>
          <x:t xml:space="preserve">https://isc.ustb.edu.cn/bmsq/4204b9af3b0f4e1abaad855f212fec05.htm</x:t>
        </x:is>
      </x:c>
      <x:c r="H63" s="24" t="str"/>
      <x:c r="I63" s="19" t="str">
        <x:v>เว็บตอบกลับได้; รอตรวจว่าเป็นเว็บทางการ/หน้ารับสมัครที่ถูกต้อง</x:v>
      </x:c>
      <x:c r="J63" s="12" t="str">
        <x:v>source_reachable_needs_review</x:v>
      </x:c>
      <x:c r="K63" s="23" t="d">
        <x:v>2026-10-05T04:22:25.121Z</x:v>
      </x:c>
      <x:c r="L63" s="18" t="str">
        <x:v>ยังไม่ตรวจ</x:v>
      </x:c>
      <x:c r="M6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3" s="12" t="inlineStr">
        <x:is>
          <x:t xml:space="preserve">R-4111010008-bd8de624d516</x:t>
        </x:is>
      </x:c>
      <x:c r="O63" s="25" t="inlineStr">
        <x:is>
          <x:t xml:space="preserve">เปิดเว็บ</x:t>
        </x:is>
      </x:c>
      <x:c r="P63" s="25" t="inlineStr">
        <x:is>
          <x:t xml:space="preserve">เปิดสมัคร</x:t>
        </x:is>
      </x:c>
    </x:row>
    <x:row r="64" ht="48" customHeight="1">
      <x:c r="A64" s="12" t="inlineStr">
        <x:is>
          <x:t xml:space="preserve">北京市</x:t>
        </x:is>
      </x:c>
      <x:c r="B64" s="12" t="inlineStr">
        <x:is>
          <x:t xml:space="preserve">北京市</x:t>
        </x:is>
      </x:c>
      <x:c r="C64" s="12" t="inlineStr">
        <x:is>
          <x:t xml:space="preserve">4111010009</x:t>
        </x:is>
      </x:c>
      <x:c r="D64" s="12" t="inlineStr">
        <x:is>
          <x:t xml:space="preserve">北方工业大学</x:t>
        </x:is>
      </x:c>
      <x:c r="E64" s="12" t="inlineStr">
        <x:is>
          <x:t xml:space="preserve">North China University of Technology</x:t>
        </x:is>
      </x:c>
      <x:c r="F64" s="24" t="inlineStr">
        <x:is>
          <x:t xml:space="preserve">https://www.ncut.edu.cn/</x:t>
        </x:is>
      </x:c>
      <x:c r="G64" s="24" t="inlineStr">
        <x:is>
          <x:t xml:space="preserve">https://is.ncut.edu.cn/index/lxszs.htm</x:t>
        </x:is>
      </x:c>
      <x:c r="H64" s="24" t="str"/>
      <x:c r="I64" s="19" t="str">
        <x:v>เว็บตอบกลับได้; รอตรวจว่าเป็นเว็บทางการ/หน้ารับสมัครที่ถูกต้อง</x:v>
      </x:c>
      <x:c r="J64" s="12" t="str">
        <x:v>source_reachable_needs_review</x:v>
      </x:c>
      <x:c r="K64" s="23" t="d">
        <x:v>2026-10-05T04:20:54.287Z</x:v>
      </x:c>
      <x:c r="L64" s="18" t="str">
        <x:v>ยังไม่ตรวจ</x:v>
      </x:c>
      <x:c r="M6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4" s="12" t="inlineStr">
        <x:is>
          <x:t xml:space="preserve">R-4111010009-23c8660bffb4</x:t>
        </x:is>
      </x:c>
      <x:c r="O64" s="25" t="inlineStr">
        <x:is>
          <x:t xml:space="preserve">เปิดเว็บ</x:t>
        </x:is>
      </x:c>
      <x:c r="P64" s="25" t="inlineStr">
        <x:is>
          <x:t xml:space="preserve">เปิดสมัคร</x:t>
        </x:is>
      </x:c>
    </x:row>
    <x:row r="65" ht="48" customHeight="1">
      <x:c r="A65" s="12" t="inlineStr">
        <x:is>
          <x:t xml:space="preserve">北京市</x:t>
        </x:is>
      </x:c>
      <x:c r="B65" s="12" t="inlineStr">
        <x:is>
          <x:t xml:space="preserve">北京市</x:t>
        </x:is>
      </x:c>
      <x:c r="C65" s="12" t="inlineStr">
        <x:is>
          <x:t xml:space="preserve">4111010010</x:t>
        </x:is>
      </x:c>
      <x:c r="D65" s="12" t="inlineStr">
        <x:is>
          <x:t xml:space="preserve">北京化工大学</x:t>
        </x:is>
      </x:c>
      <x:c r="E65" s="12" t="inlineStr">
        <x:is>
          <x:t xml:space="preserve">Beijing University of Chemical Technology</x:t>
        </x:is>
      </x:c>
      <x:c r="F65" s="24" t="inlineStr">
        <x:is>
          <x:t xml:space="preserve">https://www.buct.edu.cn/</x:t>
        </x:is>
      </x:c>
      <x:c r="G65" s="24" t="inlineStr">
        <x:is>
          <x:t xml:space="preserve">https://sie.buct.edu.cn/2025/1110/c2547a213821/page.htm</x:t>
        </x:is>
      </x:c>
      <x:c r="H65" s="24" t="str">
        <x:v>https://www.buct.edu.cn/main.htm</x:v>
      </x:c>
      <x:c r="I65" s="19" t="str">
        <x:v>เว็บตอบกลับได้; รอตรวจว่าเป็นเว็บทางการ/หน้ารับสมัครที่ถูกต้อง</x:v>
      </x:c>
      <x:c r="J65" s="12" t="str">
        <x:v>source_reachable_needs_review</x:v>
      </x:c>
      <x:c r="K65" s="23" t="d">
        <x:v>2026-10-05T04:19:22.349Z</x:v>
      </x:c>
      <x:c r="L65" s="18" t="str">
        <x:v>ยังไม่ตรวจ</x:v>
      </x:c>
      <x:c r="M6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5" s="12" t="inlineStr">
        <x:is>
          <x:t xml:space="preserve">R-4111010010-af1953313b1e</x:t>
        </x:is>
      </x:c>
      <x:c r="O65" s="25" t="inlineStr">
        <x:is>
          <x:t xml:space="preserve">เปิดเว็บ</x:t>
        </x:is>
      </x:c>
      <x:c r="P65" s="25" t="inlineStr">
        <x:is>
          <x:t xml:space="preserve">เปิดสมัคร</x:t>
        </x:is>
      </x:c>
    </x:row>
    <x:row r="66" ht="48" customHeight="1">
      <x:c r="A66" s="12" t="inlineStr">
        <x:is>
          <x:t xml:space="preserve">北京市</x:t>
        </x:is>
      </x:c>
      <x:c r="B66" s="12" t="inlineStr">
        <x:is>
          <x:t xml:space="preserve">北京市</x:t>
        </x:is>
      </x:c>
      <x:c r="C66" s="12" t="inlineStr">
        <x:is>
          <x:t xml:space="preserve">4111010011</x:t>
        </x:is>
      </x:c>
      <x:c r="D66" s="12" t="inlineStr">
        <x:is>
          <x:t xml:space="preserve">北京工商大学</x:t>
        </x:is>
      </x:c>
      <x:c r="E66" s="12" t="inlineStr">
        <x:is>
          <x:t xml:space="preserve">Beijing Technology and Business University</x:t>
        </x:is>
      </x:c>
      <x:c r="F66" s="24" t="inlineStr">
        <x:is>
          <x:t xml:space="preserve">https://www.btbu.edu.cn/</x:t>
        </x:is>
      </x:c>
      <x:c r="G66" s="24" t="inlineStr">
        <x:is>
          <x:t xml:space="preserve">https://gjjy.btbu.edu.cn/docs/2026-03/026a6d668e884a8cbcc80f409ae0a7ac.pdf</x:t>
        </x:is>
      </x:c>
      <x:c r="H66" s="24" t="str"/>
      <x:c r="I66" s="19" t="str">
        <x:v>เว็บตอบกลับได้; รอตรวจว่าเป็นเว็บทางการ/หน้ารับสมัครที่ถูกต้อง</x:v>
      </x:c>
      <x:c r="J66" s="12" t="str">
        <x:v>source_reachable_needs_review</x:v>
      </x:c>
      <x:c r="K66" s="23" t="d">
        <x:v>2026-10-05T04:19:20.027Z</x:v>
      </x:c>
      <x:c r="L66" s="18" t="str">
        <x:v>ยังไม่ตรวจ</x:v>
      </x:c>
      <x:c r="M6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6" s="12" t="inlineStr">
        <x:is>
          <x:t xml:space="preserve">R-4111010011-5a2254af5b2e</x:t>
        </x:is>
      </x:c>
      <x:c r="O66" s="25" t="inlineStr">
        <x:is>
          <x:t xml:space="preserve">เปิดเว็บ</x:t>
        </x:is>
      </x:c>
      <x:c r="P66" s="25" t="inlineStr">
        <x:is>
          <x:t xml:space="preserve">เปิดสมัคร</x:t>
        </x:is>
      </x:c>
    </x:row>
    <x:row r="67" ht="48" customHeight="1">
      <x:c r="A67" s="12" t="inlineStr">
        <x:is>
          <x:t xml:space="preserve">北京市</x:t>
        </x:is>
      </x:c>
      <x:c r="B67" s="12" t="inlineStr">
        <x:is>
          <x:t xml:space="preserve">北京市</x:t>
        </x:is>
      </x:c>
      <x:c r="C67" s="12" t="inlineStr">
        <x:is>
          <x:t xml:space="preserve">4111010012</x:t>
        </x:is>
      </x:c>
      <x:c r="D67" s="12" t="inlineStr">
        <x:is>
          <x:t xml:space="preserve">北京服装学院</x:t>
        </x:is>
      </x:c>
      <x:c r="E67" s="12" t="inlineStr">
        <x:is>
          <x:t xml:space="preserve">Beijing Institute of Fashion Technology</x:t>
        </x:is>
      </x:c>
      <x:c r="F67" s="24" t="inlineStr">
        <x:is>
          <x:t xml:space="preserve">https://www.bift.edu.cn/</x:t>
        </x:is>
      </x:c>
      <x:c r="G67" s="24" t="inlineStr">
        <x:is>
          <x:t xml:space="preserve">https://gjy.bift.edu.cn/zsxx/6e3639c5d7b04bb080a6cd4f9e1e1dcf.htm</x:t>
        </x:is>
      </x:c>
      <x:c r="H67" s="24" t="str"/>
      <x:c r="I67" s="19" t="str">
        <x:v>เว็บตอบกลับได้; รอตรวจว่าเป็นเว็บทางการ/หน้ารับสมัครที่ถูกต้อง</x:v>
      </x:c>
      <x:c r="J67" s="12" t="str">
        <x:v>source_reachable_needs_review</x:v>
      </x:c>
      <x:c r="K67" s="23" t="d">
        <x:v>2026-10-05T04:19:13.522Z</x:v>
      </x:c>
      <x:c r="L67" s="18" t="str">
        <x:v>ยังไม่ตรวจ</x:v>
      </x:c>
      <x:c r="M6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7" s="12" t="inlineStr">
        <x:is>
          <x:t xml:space="preserve">R-4111010012-ad9c9505b8ff</x:t>
        </x:is>
      </x:c>
      <x:c r="O67" s="25" t="inlineStr">
        <x:is>
          <x:t xml:space="preserve">เปิดเว็บ</x:t>
        </x:is>
      </x:c>
      <x:c r="P67" s="25" t="inlineStr">
        <x:is>
          <x:t xml:space="preserve">เปิดสมัคร</x:t>
        </x:is>
      </x:c>
    </x:row>
    <x:row r="68" ht="48" customHeight="1">
      <x:c r="A68" s="12" t="inlineStr">
        <x:is>
          <x:t xml:space="preserve">北京市</x:t>
        </x:is>
      </x:c>
      <x:c r="B68" s="12" t="inlineStr">
        <x:is>
          <x:t xml:space="preserve">北京市</x:t>
        </x:is>
      </x:c>
      <x:c r="C68" s="12" t="inlineStr">
        <x:is>
          <x:t xml:space="preserve">4111010013</x:t>
        </x:is>
      </x:c>
      <x:c r="D68" s="12" t="inlineStr">
        <x:is>
          <x:t xml:space="preserve">北京邮电大学</x:t>
        </x:is>
      </x:c>
      <x:c r="E68" s="12" t="inlineStr">
        <x:is>
          <x:t xml:space="preserve">Beijing University of Posts and Telecommunications</x:t>
        </x:is>
      </x:c>
      <x:c r="F68" s="24" t="inlineStr">
        <x:is>
          <x:t xml:space="preserve">https://www.bupt.edu.cn/</x:t>
        </x:is>
      </x:c>
      <x:c r="G68" s="24" t="inlineStr">
        <x:is>
          <x:t xml:space="preserve">https://ois.bupt.edu.cn/info/1010/1552.htm</x:t>
        </x:is>
      </x:c>
      <x:c r="H68" s="24" t="str"/>
      <x:c r="I68" s="19" t="str">
        <x:v>พบ URL; เข้าไม่ได้/ถูกบล็อก/รอตรวจ</x:v>
      </x:c>
      <x:c r="J68" s="12" t="str">
        <x:v>fetch_failed_or_blocked</x:v>
      </x:c>
      <x:c r="K68" s="23" t="d">
        <x:v>2026-10-05T04:19:24.766Z</x:v>
      </x:c>
      <x:c r="L68" s="18" t="str">
        <x:v>ยังไม่ตรวจ</x:v>
      </x:c>
      <x:c r="M68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68" s="12" t="inlineStr">
        <x:is>
          <x:t xml:space="preserve">R-4111010013-f0c07ee66817</x:t>
        </x:is>
      </x:c>
      <x:c r="O68" s="25" t="inlineStr">
        <x:is>
          <x:t xml:space="preserve">เปิดเว็บ</x:t>
        </x:is>
      </x:c>
      <x:c r="P68" s="25" t="inlineStr">
        <x:is>
          <x:t xml:space="preserve">เปิดสมัคร</x:t>
        </x:is>
      </x:c>
    </x:row>
    <x:row r="69" ht="48" customHeight="1">
      <x:c r="A69" s="12" t="inlineStr">
        <x:is>
          <x:t xml:space="preserve">北京市</x:t>
        </x:is>
      </x:c>
      <x:c r="B69" s="12" t="inlineStr">
        <x:is>
          <x:t xml:space="preserve">北京市</x:t>
        </x:is>
      </x:c>
      <x:c r="C69" s="12" t="inlineStr">
        <x:is>
          <x:t xml:space="preserve">4111010015</x:t>
        </x:is>
      </x:c>
      <x:c r="D69" s="12" t="inlineStr">
        <x:is>
          <x:t xml:space="preserve">北京印刷学院</x:t>
        </x:is>
      </x:c>
      <x:c r="E69" s="12" t="inlineStr">
        <x:is>
          <x:t xml:space="preserve">Beijing Institute of Graphic Communication</x:t>
        </x:is>
      </x:c>
      <x:c r="F69" s="24" t="inlineStr">
        <x:is>
          <x:t xml:space="preserve">https://www.bigc.edu.cn/</x:t>
        </x:is>
      </x:c>
      <x:c r="G69" s="24" t="inlineStr">
        <x:is>
          <x:t xml:space="preserve">https://interedu.bigc.edu.cn/sqzn/lhlx/rxsq/index.htm</x:t>
        </x:is>
      </x:c>
      <x:c r="H69" s="24" t="str"/>
      <x:c r="I69" s="19" t="str">
        <x:v>เว็บตอบกลับได้; รอตรวจว่าเป็นเว็บทางการ/หน้ารับสมัครที่ถูกต้อง</x:v>
      </x:c>
      <x:c r="J69" s="12" t="str">
        <x:v>source_reachable_needs_review</x:v>
      </x:c>
      <x:c r="K69" s="23" t="d">
        <x:v>2026-10-05T04:19:14.728Z</x:v>
      </x:c>
      <x:c r="L69" s="18" t="str">
        <x:v>ยังไม่ตรวจ</x:v>
      </x:c>
      <x:c r="M6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9" s="12" t="inlineStr">
        <x:is>
          <x:t xml:space="preserve">R-4111010015-72c71e1e7896</x:t>
        </x:is>
      </x:c>
      <x:c r="O69" s="25" t="inlineStr">
        <x:is>
          <x:t xml:space="preserve">เปิดเว็บ</x:t>
        </x:is>
      </x:c>
      <x:c r="P69" s="25" t="inlineStr">
        <x:is>
          <x:t xml:space="preserve">เปิดสมัคร</x:t>
        </x:is>
      </x:c>
    </x:row>
    <x:row r="70" ht="48" customHeight="1">
      <x:c r="A70" s="12" t="inlineStr">
        <x:is>
          <x:t xml:space="preserve">北京市</x:t>
        </x:is>
      </x:c>
      <x:c r="B70" s="12" t="inlineStr">
        <x:is>
          <x:t xml:space="preserve">北京市</x:t>
        </x:is>
      </x:c>
      <x:c r="C70" s="12" t="inlineStr">
        <x:is>
          <x:t xml:space="preserve">4111010016</x:t>
        </x:is>
      </x:c>
      <x:c r="D70" s="12" t="inlineStr">
        <x:is>
          <x:t xml:space="preserve">北京建筑大学</x:t>
        </x:is>
      </x:c>
      <x:c r="E70" s="12" t="inlineStr">
        <x:is>
          <x:t xml:space="preserve">Beijing University of Civil Engineering and Architecture</x:t>
        </x:is>
      </x:c>
      <x:c r="F70" s="24" t="inlineStr">
        <x:is>
          <x:t xml:space="preserve">https://www.bucea.edu.cn/</x:t>
        </x:is>
      </x:c>
      <x:c r="G70" s="24" t="inlineStr">
        <x:is>
          <x:t xml:space="preserve">https://idri.bucea.edu.cn/lxjd/zsxx_lxjd/bkszs_lxjd/index.htm</x:t>
        </x:is>
      </x:c>
      <x:c r="H70" s="24" t="str"/>
      <x:c r="I70" s="19" t="str">
        <x:v>เว็บตอบกลับได้; รอตรวจว่าเป็นเว็บทางการ/หน้ารับสมัครที่ถูกต้อง</x:v>
      </x:c>
      <x:c r="J70" s="12" t="str">
        <x:v>source_reachable_needs_review</x:v>
      </x:c>
      <x:c r="K70" s="23" t="d">
        <x:v>2026-10-05T04:19:22.326Z</x:v>
      </x:c>
      <x:c r="L70" s="18" t="str">
        <x:v>ยังไม่ตรวจ</x:v>
      </x:c>
      <x:c r="M7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0" s="12" t="inlineStr">
        <x:is>
          <x:t xml:space="preserve">R-4111010016-b545b9283cef</x:t>
        </x:is>
      </x:c>
      <x:c r="O70" s="25" t="inlineStr">
        <x:is>
          <x:t xml:space="preserve">เปิดเว็บ</x:t>
        </x:is>
      </x:c>
      <x:c r="P70" s="25" t="inlineStr">
        <x:is>
          <x:t xml:space="preserve">เปิดสมัคร</x:t>
        </x:is>
      </x:c>
    </x:row>
    <x:row r="71" ht="48" customHeight="1">
      <x:c r="A71" s="12" t="inlineStr">
        <x:is>
          <x:t xml:space="preserve">北京市</x:t>
        </x:is>
      </x:c>
      <x:c r="B71" s="12" t="inlineStr">
        <x:is>
          <x:t xml:space="preserve">北京市</x:t>
        </x:is>
      </x:c>
      <x:c r="C71" s="12" t="inlineStr">
        <x:is>
          <x:t xml:space="preserve">4111010017</x:t>
        </x:is>
      </x:c>
      <x:c r="D71" s="12" t="inlineStr">
        <x:is>
          <x:t xml:space="preserve">北京石油化工学院</x:t>
        </x:is>
      </x:c>
      <x:c r="E71" s="12" t="inlineStr">
        <x:is>
          <x:t xml:space="preserve">Beijing Institute of Petrochemical Technology</x:t>
        </x:is>
      </x:c>
      <x:c r="F71" s="24" t="inlineStr">
        <x:is>
          <x:t xml:space="preserve">https://www.bipt.edu.cn/</x:t>
        </x:is>
      </x:c>
      <x:c r="G71" s="24" t="inlineStr">
        <x:is>
          <x:t xml:space="preserve">https://www.bipt.edu.cn/pub/gjjl/gg/6ae59c2994f14fec8828e3cc0ae496c4.htm</x:t>
        </x:is>
      </x:c>
      <x:c r="H71" s="24" t="str"/>
      <x:c r="I71" s="19" t="str">
        <x:v>เว็บตอบกลับได้; รอตรวจว่าเป็นเว็บทางการ/หน้ารับสมัครที่ถูกต้อง</x:v>
      </x:c>
      <x:c r="J71" s="12" t="str">
        <x:v>source_reachable_needs_review</x:v>
      </x:c>
      <x:c r="K71" s="23" t="d">
        <x:v>2026-10-05T04:19:16.933Z</x:v>
      </x:c>
      <x:c r="L71" s="18" t="str">
        <x:v>ยังไม่ตรวจ</x:v>
      </x:c>
      <x:c r="M7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1" s="12" t="inlineStr">
        <x:is>
          <x:t xml:space="preserve">R-4111010017-385248fe2762</x:t>
        </x:is>
      </x:c>
      <x:c r="O71" s="25" t="inlineStr">
        <x:is>
          <x:t xml:space="preserve">เปิดเว็บ</x:t>
        </x:is>
      </x:c>
      <x:c r="P71" s="25" t="inlineStr">
        <x:is>
          <x:t xml:space="preserve">เปิดสมัคร</x:t>
        </x:is>
      </x:c>
    </x:row>
    <x:row r="72" ht="48" customHeight="1">
      <x:c r="A72" s="12" t="inlineStr">
        <x:is>
          <x:t xml:space="preserve">北京市</x:t>
        </x:is>
      </x:c>
      <x:c r="B72" s="12" t="inlineStr">
        <x:is>
          <x:t xml:space="preserve">北京市</x:t>
        </x:is>
      </x:c>
      <x:c r="C72" s="12" t="inlineStr">
        <x:is>
          <x:t xml:space="preserve">4111010018</x:t>
        </x:is>
      </x:c>
      <x:c r="D72" s="12" t="inlineStr">
        <x:is>
          <x:t xml:space="preserve">北京电子科技学院</x:t>
        </x:is>
      </x:c>
      <x:c r="E72" s="12" t="str"/>
      <x:c r="F72" s="17" t="str"/>
      <x:c r="G72" s="17" t="str"/>
      <x:c r="H72" s="17"/>
      <x:c r="I72" s="19" t="str">
        <x:v>ยังไม่พบ URL</x:v>
      </x:c>
      <x:c r="J72" s="12" t="str">
        <x:v>no_existing_source</x:v>
      </x:c>
      <x:c r="K72" s="23"/>
      <x:c r="L72" s="18" t="str">
        <x:v>ยังไม่ตรวจ</x:v>
      </x:c>
      <x:c r="M72" s="18"/>
      <x:c r="N72" s="12" t="inlineStr">
        <x:is>
          <x:t xml:space="preserve">R-4111010018-453a96756fa3</x:t>
        </x:is>
      </x:c>
      <x:c r="O72" s="20" t="str"/>
      <x:c r="P72" s="20" t="str"/>
    </x:row>
    <x:row r="73" ht="48" customHeight="1">
      <x:c r="A73" s="12" t="inlineStr">
        <x:is>
          <x:t xml:space="preserve">北京市</x:t>
        </x:is>
      </x:c>
      <x:c r="B73" s="12" t="inlineStr">
        <x:is>
          <x:t xml:space="preserve">北京市</x:t>
        </x:is>
      </x:c>
      <x:c r="C73" s="12" t="inlineStr">
        <x:is>
          <x:t xml:space="preserve">4111010019</x:t>
        </x:is>
      </x:c>
      <x:c r="D73" s="12" t="inlineStr">
        <x:is>
          <x:t xml:space="preserve">中国农业大学</x:t>
        </x:is>
      </x:c>
      <x:c r="E73" s="12" t="str"/>
      <x:c r="F73" s="24" t="inlineStr">
        <x:is>
          <x:t xml:space="preserve">https://www.cau.edu.cn/</x:t>
        </x:is>
      </x:c>
      <x:c r="G73" s="24" t="inlineStr">
        <x:is>
          <x:t xml:space="preserve">https://admissions.cau.edu.cn/art/2026/9/3/art_48600_1135194.html</x:t>
        </x:is>
      </x:c>
      <x:c r="H73" s="24" t="str"/>
      <x:c r="I73" s="19" t="str">
        <x:v>พบ URL; เข้าไม่ได้/ถูกบล็อก/รอตรวจ</x:v>
      </x:c>
      <x:c r="J73" s="12" t="str">
        <x:v>fetch_failed_or_blocked</x:v>
      </x:c>
      <x:c r="K73" s="23" t="d">
        <x:v>2026-10-05T04:19:26.549Z</x:v>
      </x:c>
      <x:c r="L73" s="18" t="str">
        <x:v>ยังไม่ตรวจ</x:v>
      </x:c>
      <x:c r="M73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73" s="12" t="inlineStr">
        <x:is>
          <x:t xml:space="preserve">R-4111010019-9c2ac5d6f4ee</x:t>
        </x:is>
      </x:c>
      <x:c r="O73" s="25" t="inlineStr">
        <x:is>
          <x:t xml:space="preserve">เปิดเว็บ</x:t>
        </x:is>
      </x:c>
      <x:c r="P73" s="25" t="inlineStr">
        <x:is>
          <x:t xml:space="preserve">เปิดสมัคร</x:t>
        </x:is>
      </x:c>
    </x:row>
    <x:row r="74" ht="48" customHeight="1">
      <x:c r="A74" s="12" t="inlineStr">
        <x:is>
          <x:t xml:space="preserve">北京市</x:t>
        </x:is>
      </x:c>
      <x:c r="B74" s="12" t="inlineStr">
        <x:is>
          <x:t xml:space="preserve">北京市</x:t>
        </x:is>
      </x:c>
      <x:c r="C74" s="12" t="inlineStr">
        <x:is>
          <x:t xml:space="preserve">4111010020</x:t>
        </x:is>
      </x:c>
      <x:c r="D74" s="12" t="inlineStr">
        <x:is>
          <x:t xml:space="preserve">北京农学院</x:t>
        </x:is>
      </x:c>
      <x:c r="E74" s="12" t="str"/>
      <x:c r="F74" s="17" t="str"/>
      <x:c r="G74" s="17" t="str"/>
      <x:c r="H74" s="17" t="str">
        <x:v>https://english.bua.edu.cn/lnternational_Students/Admission.htm
https://english.bua.edu.cn/lnternational_Students/Application.htm
https://bua1956.bua.edu.cn/</x:v>
      </x:c>
      <x:c r="I74" s="19" t="str">
        <x:v>พบ URL เพิ่มเติม; รอตรวจเจ้าของเว็บ/ขอบเขต</x:v>
      </x:c>
      <x:c r="J74" s="12" t="str">
        <x:v>candidate_relevant_source</x:v>
      </x:c>
      <x:c r="K74" s="23" t="d">
        <x:v>2026-10-05T00:00:00.000Z</x:v>
      </x:c>
      <x:c r="L74" s="18" t="str">
        <x:v>ยังไม่ตรวจ</x:v>
      </x:c>
      <x:c r="M74" s="18" t="str">
        <x:v>ค้นเพิ่มจากเว็บไซต์ภาษาอังกฤษของมหาวิทยาลัย: มีหน้ารับสมัครนักศึกษาต่างชาติและระบุผู้สมัครระดับ undergraduate; ยังต้องตรวจรอบปีปัจจุบันและเจ้าของลิงก์ด้วย capture</x:v>
      </x:c>
      <x:c r="N74" s="12" t="inlineStr">
        <x:is>
          <x:t xml:space="preserve">R-4111010020-af449909142a</x:t>
        </x:is>
      </x:c>
      <x:c r="O74" s="20" t="str"/>
      <x:c r="P74" s="20" t="str"/>
    </x:row>
    <x:row r="75" ht="48" customHeight="1">
      <x:c r="A75" s="12" t="inlineStr">
        <x:is>
          <x:t xml:space="preserve">北京市</x:t>
        </x:is>
      </x:c>
      <x:c r="B75" s="12" t="inlineStr">
        <x:is>
          <x:t xml:space="preserve">北京市</x:t>
        </x:is>
      </x:c>
      <x:c r="C75" s="12" t="inlineStr">
        <x:is>
          <x:t xml:space="preserve">4111010022</x:t>
        </x:is>
      </x:c>
      <x:c r="D75" s="12" t="inlineStr">
        <x:is>
          <x:t xml:space="preserve">北京林业大学</x:t>
        </x:is>
      </x:c>
      <x:c r="E75" s="12" t="str"/>
      <x:c r="F75" s="17" t="str">
        <x:v>https://www.bjfu.edu.cn/</x:v>
      </x:c>
      <x:c r="G75" s="17" t="str">
        <x:v>https://english.bjfu.edu.cn/Admissions/Undergraduate/index.htm</x:v>
      </x:c>
      <x:c r="H75" s="17" t="str">
        <x:v>https://english.bjfu.edu.cn/docs/2025-11/4092e0495fdc4546ab0774035f5ab258.pdf
https://bjfu.at0086.cn/
https://english.bjfu.edu.cn/
https://english.beijing.gov.cn/studyinginbeijing/youmayneed/scholarshipapplication/universityscholarships/202409/t20240903_3788690.html
https://bjfu.at0086.cn/student</x:v>
      </x:c>
      <x:c r="I75" s="19" t="str">
        <x:v>学校官网确认International College/Admission及学生门户链接；奖学金说明见北京市政府英文门户</x:v>
      </x:c>
      <x:c r="J75" s="12" t="str">
        <x:v>candidate_relevant_source</x:v>
      </x:c>
      <x:c r="K75" s="23" t="d">
        <x:v>2026-10-06T04:40:46.769Z</x:v>
      </x:c>
      <x:c r="L75" s="18" t="str">
        <x:v>找到官方链接</x:v>
      </x:c>
      <x:c r="M75" s="18" t="str">
        <x:v>学校官网将Admissions/留学生招生链接到官方英文站及International College；本科招生栏目页面可打开，但当前抓取未显示正文，未核实2027本科简章及开放时间。北京市政府2024年奖学金说明页介绍Experience Beilin Scholarship，并列本科生津贴CNY 1,500/月；该页为2024发布，不能据此认定当前轮仍开放。申请门户由官方国际学院站链接，页面可访问。</x:v>
      </x:c>
      <x:c r="N75" s="12" t="inlineStr">
        <x:is>
          <x:t xml:space="preserve">R-4111010022-3efe1391e774</x:t>
        </x:is>
      </x:c>
      <x:c r="O75" s="20" t="str"/>
      <x:c r="P75" s="20" t="str"/>
    </x:row>
    <x:row r="76" ht="48" customHeight="1">
      <x:c r="A76" s="12" t="inlineStr">
        <x:is>
          <x:t xml:space="preserve">北京市</x:t>
        </x:is>
      </x:c>
      <x:c r="B76" s="12" t="inlineStr">
        <x:is>
          <x:t xml:space="preserve">北京市</x:t>
        </x:is>
      </x:c>
      <x:c r="C76" s="12" t="inlineStr">
        <x:is>
          <x:t xml:space="preserve">4111010023</x:t>
        </x:is>
      </x:c>
      <x:c r="D76" s="12" t="inlineStr">
        <x:is>
          <x:t xml:space="preserve">北京协和医学院</x:t>
        </x:is>
      </x:c>
      <x:c r="E76" s="12" t="str"/>
      <x:c r="F76" s="17" t="str"/>
      <x:c r="G76" s="17" t="str"/>
      <x:c r="H76" s="17" t="str">
        <x:v>https://gkxc.pumc.edu.cn/</x:v>
      </x:c>
      <x:c r="I76" s="19" t="str">
        <x:v>พบ URL เพิ่มเติม; รอตรวจเจ้าของเว็บ/ขอบเขต</x:v>
      </x:c>
      <x:c r="J76" s="12" t="str">
        <x:v>candidate_relevant_source</x:v>
      </x:c>
      <x:c r="K76" s="23" t="d">
        <x:v>2026-10-05T00:00:00.000Z</x:v>
      </x:c>
      <x:c r="L76" s="18" t="str">
        <x:v>ยังไม่ตรวจ</x:v>
      </x:c>
      <x:c r="M76" s="18" t="str">
        <x:v>ค้นพบเว็บไซต์本科招生ของ北京协和医学院จากผลค้นหา; ต้องตรวจว่าเส้นทางนี้รองรับผู้สมัครต่างชาติและรอบปัจจุบันหรือไม่</x:v>
      </x:c>
      <x:c r="N76" s="12" t="inlineStr">
        <x:is>
          <x:t xml:space="preserve">R-4111010023-a01f94c6aef7</x:t>
        </x:is>
      </x:c>
      <x:c r="O76" s="20" t="str"/>
      <x:c r="P76" s="20" t="str"/>
    </x:row>
    <x:row r="77" ht="48" customHeight="1">
      <x:c r="A77" s="12" t="inlineStr">
        <x:is>
          <x:t xml:space="preserve">北京市</x:t>
        </x:is>
      </x:c>
      <x:c r="B77" s="12" t="inlineStr">
        <x:is>
          <x:t xml:space="preserve">北京市</x:t>
        </x:is>
      </x:c>
      <x:c r="C77" s="12" t="inlineStr">
        <x:is>
          <x:t xml:space="preserve">4111010025</x:t>
        </x:is>
      </x:c>
      <x:c r="D77" s="12" t="inlineStr">
        <x:is>
          <x:t xml:space="preserve">首都医科大学</x:t>
        </x:is>
      </x:c>
      <x:c r="E77" s="12" t="str"/>
      <x:c r="F77" s="17" t="str">
        <x:v>https://www.ccmu.edu.cn/</x:v>
      </x:c>
      <x:c r="G77" s="17" t="str">
        <x:v>https://gjxy.ccmu.edu.cn/zsxx_8209/xljy_8224/index.htm</x:v>
      </x:c>
      <x:c r="H77" s="17" t="str">
        <x:v>https://gjxy.ccmu.edu.cn/zsxx_8209/xljy_8224/index_mobile.htm
https://www.ccmu.edu.cn/docs/2026-01/eb99b5d483bc4a4a9d3baeb3a49ac522.pdf</x:v>
      </x:c>
      <x:c r="I77" s="19" t="str">
        <x:v>พบเว็บ/คู่มือรับสมัครนานาชาติทางการ; รอบปี 2026 ผ่านแล้ว; ดูหมายเหตุเรื่องการเข้าถึงเอกสาร</x:v>
      </x:c>
      <x:c r="J77" s="12" t="str">
        <x:v>no_existing_source</x:v>
      </x:c>
      <x:c r="K77" s="23" t="d">
        <x:v>2026-10-06T04:38:49.050Z</x:v>
      </x:c>
      <x:c r="L77" s="18" t="str">
        <x:v>พบลิงก์ทางการ</x:v>
      </x:c>
      <x:c r="M77" s="18" t="str">
        <x:v>国际学院招生页列有2026年国际本科医学项目招生信息（2026-01-21），其中英语授课本科简章的官方索引文件链接为RAR，在线阅读工具无法展开；搜索引擎索引到同年度英语授课本科简章PDF并显示报名截至2026-08-15，但本地抓取该PDF URL时被重定向至学校首页，故具体简章链接保留为待复核。2026申请期已结束。本轮未能从可读取的2026本科页面核实ทุน和2027招生时间，不作推断。</x:v>
      </x:c>
      <x:c r="N77" s="12" t="inlineStr">
        <x:is>
          <x:t xml:space="preserve">R-4111010025-53ce9c085887</x:t>
        </x:is>
      </x:c>
      <x:c r="O77" s="20" t="str"/>
      <x:c r="P77" s="20" t="str"/>
    </x:row>
    <x:row r="78" ht="48" customHeight="1">
      <x:c r="A78" s="12" t="inlineStr">
        <x:is>
          <x:t xml:space="preserve">北京市</x:t>
        </x:is>
      </x:c>
      <x:c r="B78" s="12" t="inlineStr">
        <x:is>
          <x:t xml:space="preserve">北京市</x:t>
        </x:is>
      </x:c>
      <x:c r="C78" s="12" t="inlineStr">
        <x:is>
          <x:t xml:space="preserve">4111010026</x:t>
        </x:is>
      </x:c>
      <x:c r="D78" s="12" t="inlineStr">
        <x:is>
          <x:t xml:space="preserve">北京中医药大学</x:t>
        </x:is>
      </x:c>
      <x:c r="E78" s="12" t="str"/>
      <x:c r="F78" s="17" t="str">
        <x:v>https://www.bucm.edu.cn/</x:v>
      </x:c>
      <x:c r="G78" s="17" t="str">
        <x:v>https://iec.bucm.edu.cn/ZSJZ/8c24201b3e8745ed80b537d909c8d06b.htm</x:v>
      </x:c>
      <x:c r="H78" s="17" t="str">
        <x:v>https://iec.bucm.edu.cn/
https://iec.bucm.edu.cn/ZSJZ/
http://bucm.chiwest.cn/</x:v>
      </x:c>
      <x:c r="I78" s="19" t="str">
        <x:v>หน้าเว็บทางการตรวจอ่านแล้ว; ประกาศ本科ที่พบเป็นรอบปี 2026</x:v>
      </x:c>
      <x:c r="J78" s="12" t="str">
        <x:v>no_existing_source</x:v>
      </x:c>
      <x:c r="K78" s="23" t="d">
        <x:v>2026-10-06T04:31:23.770Z</x:v>
      </x:c>
      <x:c r="L78" s="18" t="str">
        <x:v>พบลิงก์ทางการ</x:v>
      </x:c>
      <x:c r="M78" s="18" t="str">
        <x:v>คู่มือ本科นักศึกษาต่างชาติรอบปี 2026 (เผยแพร่ 22 ม.ค. 2026): passport ต่างชาติ, อายุ 18+, จบมัธยม, HSK4 ≥180 และ CSCA; สมัคร 23 ม.ค.–30 มิ.ย. 2026 (ปิดแล้ว). ระบุทุนรัฐบาลจีน, Beijing Government Scholarship (ปกติ พ.ค.–ต.ค. ตามประกาศ), และทุน BUCM 6,000 CNY แบบครั้งเดียว. ลิงก์พอร์ทัลภายนอกปรากฏในคู่มือทางการแต่ไม่สามารถยืนยันปลายทางได้ จึงคงเป็น candidate; ยังไม่มีรอบ 2027 ในหลักฐานชุดนี้</x:v>
      </x:c>
      <x:c r="N78" s="12" t="inlineStr">
        <x:is>
          <x:t xml:space="preserve">R-4111010026-2b77bc361a5a</x:t>
        </x:is>
      </x:c>
      <x:c r="O78" s="20" t="str"/>
      <x:c r="P78" s="20" t="str"/>
    </x:row>
    <x:row r="79" ht="48" customHeight="1">
      <x:c r="A79" s="12" t="inlineStr">
        <x:is>
          <x:t xml:space="preserve">北京市</x:t>
        </x:is>
      </x:c>
      <x:c r="B79" s="12" t="inlineStr">
        <x:is>
          <x:t xml:space="preserve">北京市</x:t>
        </x:is>
      </x:c>
      <x:c r="C79" s="12" t="inlineStr">
        <x:is>
          <x:t xml:space="preserve">4111010027</x:t>
        </x:is>
      </x:c>
      <x:c r="D79" s="12" t="inlineStr">
        <x:is>
          <x:t xml:space="preserve">北京师范大学</x:t>
        </x:is>
      </x:c>
      <x:c r="E79" s="12" t="inlineStr">
        <x:is>
          <x:t xml:space="preserve">Beijing Normal University</x:t>
        </x:is>
      </x:c>
      <x:c r="F79" s="24" t="inlineStr">
        <x:is>
          <x:t xml:space="preserve">https://admission-is.bnu.edu.cn/english/index.html</x:t>
        </x:is>
      </x:c>
      <x:c r="G79" s="24" t="inlineStr">
        <x:is>
          <x:t xml:space="preserve">https://international.bnu.edu.cn/user/sysNews/detail/23</x:t>
        </x:is>
      </x:c>
      <x:c r="H79" s="24" t="str">
        <x:v>https://www.bnu.edu.cn/
https://international.bnu.edu.cn/user/sysNews/detail/22
https://admission-is.bnu.edu.cn/jxj/xxjxj/index.html
https://admission-is.bnu.edu.cn/jxj/bjsfdxxsjxj/index.html</x:v>
      </x:c>
      <x:c r="I79" s="19" t="str">
        <x:v>已核对BNU官方本科简章及奖学金页面；2026申请期已结束</x:v>
      </x:c>
      <x:c r="J79" s="12" t="str">
        <x:v>source_reachable_needs_review</x:v>
      </x:c>
      <x:c r="K79" s="23" t="d">
        <x:v>2026-10-06T04:44:00.201Z</x:v>
      </x:c>
      <x:c r="L79" s="18" t="str">
        <x:v>找到官方链接</x:v>
      </x:c>
      <x:c r="M79" s="18" t="str">
        <x:v>2026本科国际生招生简章：40个专业；非中国籍高中毕业生，18–40岁，CSCA；线上申请2025-11-15至2026-03-15，已截止。列出BNU新生奖学金、丝路木铎、北京市政府、中国政府及国际中文教师奖学金。两张奖学金详情页提供一般资助条件与标准（本科新生奖学金：免学费、生活费/住宿补贴，页面说明详见来源；丝路木铎面向一带一路国家等），但属于常设/旧版说明，2027适用性及金额需以新通知核对。已保留现有G 2026 brochure与F国际招生官网；H补主页及中文简章/奖学金详页。</x:v>
      </x:c>
      <x:c r="N79" s="12" t="inlineStr">
        <x:is>
          <x:t xml:space="preserve">R-4111010027-ed1fdf382f43</x:t>
        </x:is>
      </x:c>
      <x:c r="O79" s="25" t="inlineStr">
        <x:is>
          <x:t xml:space="preserve">เปิดเว็บ</x:t>
        </x:is>
      </x:c>
      <x:c r="P79" s="25" t="inlineStr">
        <x:is>
          <x:t xml:space="preserve">เปิดสมัคร</x:t>
        </x:is>
      </x:c>
    </x:row>
    <x:row r="80" ht="48" customHeight="1">
      <x:c r="A80" s="12" t="inlineStr">
        <x:is>
          <x:t xml:space="preserve">北京市</x:t>
        </x:is>
      </x:c>
      <x:c r="B80" s="12" t="inlineStr">
        <x:is>
          <x:t xml:space="preserve">北京市</x:t>
        </x:is>
      </x:c>
      <x:c r="C80" s="12" t="inlineStr">
        <x:is>
          <x:t xml:space="preserve">4111010028</x:t>
        </x:is>
      </x:c>
      <x:c r="D80" s="12" t="inlineStr">
        <x:is>
          <x:t xml:space="preserve">首都师范大学</x:t>
        </x:is>
      </x:c>
      <x:c r="E80" s="12" t="str"/>
      <x:c r="F80" s="17" t="str"/>
      <x:c r="G80" s="17" t="str"/>
      <x:c r="H80" s="17"/>
      <x:c r="I80" s="19" t="str">
        <x:v>ยังไม่พบ URL</x:v>
      </x:c>
      <x:c r="J80" s="12" t="str">
        <x:v>no_existing_source</x:v>
      </x:c>
      <x:c r="K80" s="23"/>
      <x:c r="L80" s="18" t="str">
        <x:v>ยังไม่ตรวจ</x:v>
      </x:c>
      <x:c r="M80" s="18"/>
      <x:c r="N80" s="12" t="inlineStr">
        <x:is>
          <x:t xml:space="preserve">R-4111010028-04a4eada122e</x:t>
        </x:is>
      </x:c>
      <x:c r="O80" s="20" t="str"/>
      <x:c r="P80" s="20" t="str"/>
    </x:row>
    <x:row r="81" ht="48" customHeight="1">
      <x:c r="A81" s="12" t="inlineStr">
        <x:is>
          <x:t xml:space="preserve">北京市</x:t>
        </x:is>
      </x:c>
      <x:c r="B81" s="12" t="inlineStr">
        <x:is>
          <x:t xml:space="preserve">北京市</x:t>
        </x:is>
      </x:c>
      <x:c r="C81" s="12" t="inlineStr">
        <x:is>
          <x:t xml:space="preserve">4111010029</x:t>
        </x:is>
      </x:c>
      <x:c r="D81" s="12" t="inlineStr">
        <x:is>
          <x:t xml:space="preserve">首都体育学院</x:t>
        </x:is>
      </x:c>
      <x:c r="E81" s="12" t="str"/>
      <x:c r="F81" s="17" t="str"/>
      <x:c r="G81" s="17" t="str"/>
      <x:c r="H81" s="17"/>
      <x:c r="I81" s="19" t="str">
        <x:v>ยังไม่พบ URL</x:v>
      </x:c>
      <x:c r="J81" s="12" t="str">
        <x:v>no_existing_source</x:v>
      </x:c>
      <x:c r="K81" s="23"/>
      <x:c r="L81" s="18" t="str">
        <x:v>ยังไม่ตรวจ</x:v>
      </x:c>
      <x:c r="M81" s="18"/>
      <x:c r="N81" s="12" t="inlineStr">
        <x:is>
          <x:t xml:space="preserve">R-4111010029-929d258b2e3d</x:t>
        </x:is>
      </x:c>
      <x:c r="O81" s="20" t="str"/>
      <x:c r="P81" s="20" t="str"/>
    </x:row>
    <x:row r="82" ht="48" customHeight="1">
      <x:c r="A82" s="12" t="inlineStr">
        <x:is>
          <x:t xml:space="preserve">北京市</x:t>
        </x:is>
      </x:c>
      <x:c r="B82" s="12" t="inlineStr">
        <x:is>
          <x:t xml:space="preserve">北京市</x:t>
        </x:is>
      </x:c>
      <x:c r="C82" s="12" t="inlineStr">
        <x:is>
          <x:t xml:space="preserve">4111010030</x:t>
        </x:is>
      </x:c>
      <x:c r="D82" s="12" t="inlineStr">
        <x:is>
          <x:t xml:space="preserve">北京外国语大学</x:t>
        </x:is>
      </x:c>
      <x:c r="E82" s="12" t="inlineStr">
        <x:is>
          <x:t xml:space="preserve">Beijing Foreign Studies University</x:t>
        </x:is>
      </x:c>
      <x:c r="F82" s="24" t="inlineStr">
        <x:is>
          <x:t xml:space="preserve">https://osao.bfsu.edu.cn/Academics/Admissions_Brochure.htm</x:t>
        </x:is>
      </x:c>
      <x:c r="G82" s="24" t="inlineStr">
        <x:is>
          <x:t xml:space="preserve">https://osao.bfsu.edu.cn/info/2612/7182.htm</x:t>
        </x:is>
      </x:c>
      <x:c r="H82" s="24" t="str">
        <x:v>https://www.bfsu.edu.cn/
https://lb.bfsu.edu.cn/
https://lb.bfsu.edu.cn/xxzy/zsjz.htm
https://lb.bfsu.edu.cn/jxj.htm
https://lb.bfsu.edu.cn/info/2472/4501.htm
https://lb.bfsu.edu.cn/info/2602/5551.htm
https://study.bfsu.edu.cn/</x:v>
      </x:c>
      <x:c r="I82" s="19" t="str">
        <x:v>网页ทางการ BFSU 已抓取; 2026本科简章及ทุน入口已补全; ระวังทุนใหม่/在校生และ本科语言范围</x:v>
      </x:c>
      <x:c r="J82" s="12" t="str">
        <x:v>source_reachable_needs_review</x:v>
      </x:c>
      <x:c r="K82" s="23" t="d">
        <x:v>2026-10-06T04:46:03.206Z</x:v>
      </x:c>
      <x:c r="L82" s="18" t="str">
        <x:v>พบลิงก์ทางการ</x:v>
      </x:c>
      <x:c r="M82" s="18" t="str">
        <x:v>留学生办公室网页列出2026本科招生简章（发布2026-03-30）及专业目录（2026-01-23）；本次官方网页浏览器可见其标题/所属栏目，但报名正文在页面阅读器未显出，故不抄กำหนดเวลา/เงื่อนไขจากชื่อหน้า。官方奖学金表列CSC A/B丝路（仅限中文授课本科）、国际中文教师奖学金、北京政府奖学金等类别；在校生ทุนแยกจาก新生。2026-09-20公告发布2026学年奖学金名单，另列2026-2027秋季新生名单，属于已结束轮次；具体本科新生金额/申请窗以当期简章和奖学金通知复核。สมัครระบบ链接位于留学生办公室官方导航。</x:v>
      </x:c>
      <x:c r="N82" s="12" t="inlineStr">
        <x:is>
          <x:t xml:space="preserve">R-4111010030-5855529bda33</x:t>
        </x:is>
      </x:c>
      <x:c r="O82" s="25" t="inlineStr">
        <x:is>
          <x:t xml:space="preserve">เปิดเว็บ</x:t>
        </x:is>
      </x:c>
      <x:c r="P82" s="25" t="inlineStr">
        <x:is>
          <x:t xml:space="preserve">เปิดสมัคร</x:t>
        </x:is>
      </x:c>
    </x:row>
    <x:row r="83" ht="48" customHeight="1">
      <x:c r="A83" s="12" t="inlineStr">
        <x:is>
          <x:t xml:space="preserve">北京市</x:t>
        </x:is>
      </x:c>
      <x:c r="B83" s="12" t="inlineStr">
        <x:is>
          <x:t xml:space="preserve">北京市</x:t>
        </x:is>
      </x:c>
      <x:c r="C83" s="12" t="inlineStr">
        <x:is>
          <x:t xml:space="preserve">4111010031</x:t>
        </x:is>
      </x:c>
      <x:c r="D83" s="12" t="inlineStr">
        <x:is>
          <x:t xml:space="preserve">北京第二外国语学院</x:t>
        </x:is>
      </x:c>
      <x:c r="E83" s="12" t="str"/>
      <x:c r="F83" s="17" t="str"/>
      <x:c r="G83" s="17" t="str"/>
      <x:c r="H83" s="17"/>
      <x:c r="I83" s="19" t="str">
        <x:v>ยังไม่พบ URL</x:v>
      </x:c>
      <x:c r="J83" s="12" t="str">
        <x:v>no_existing_source</x:v>
      </x:c>
      <x:c r="K83" s="23"/>
      <x:c r="L83" s="18" t="str">
        <x:v>ยังไม่ตรวจ</x:v>
      </x:c>
      <x:c r="M83" s="18"/>
      <x:c r="N83" s="12" t="inlineStr">
        <x:is>
          <x:t xml:space="preserve">R-4111010031-542d26c9686b</x:t>
        </x:is>
      </x:c>
      <x:c r="O83" s="20" t="str"/>
      <x:c r="P83" s="20" t="str"/>
    </x:row>
    <x:row r="84" ht="48" customHeight="1">
      <x:c r="A84" s="12" t="inlineStr">
        <x:is>
          <x:t xml:space="preserve">北京市</x:t>
        </x:is>
      </x:c>
      <x:c r="B84" s="12" t="inlineStr">
        <x:is>
          <x:t xml:space="preserve">北京市</x:t>
        </x:is>
      </x:c>
      <x:c r="C84" s="12" t="inlineStr">
        <x:is>
          <x:t xml:space="preserve">4111010032</x:t>
        </x:is>
      </x:c>
      <x:c r="D84" s="12" t="inlineStr">
        <x:is>
          <x:t xml:space="preserve">北京语言大学</x:t>
        </x:is>
      </x:c>
      <x:c r="E84" s="12" t="inlineStr">
        <x:is>
          <x:t xml:space="preserve">Beijing Language and Culture University</x:t>
        </x:is>
      </x:c>
      <x:c r="F84" s="17" t="str">
        <x:v>https://www.blcu.edu.cn/</x:v>
      </x:c>
      <x:c r="G84" s="24" t="inlineStr">
        <x:is>
          <x:t xml:space="preserve">https://admission.blcu.edu.cn/en/384/list.htm</x:t>
        </x:is>
      </x:c>
      <x:c r="H84" s="24" t="str">
        <x:v>https://admission.blcu.edu.cn/en/39/list.htm
https://admission.blcu.edu.cn/en/98/list.psp
https://apply.blcu.edu.cn/</x:v>
      </x:c>
      <x:c r="I84" s="19" t="str">
        <x:v>เว็บและหน้า international admissions ทางการเปิดตรวจแล้ว; ตรวจรอบ/วันปิดรับสมัครตามหมายเหตุ</x:v>
      </x:c>
      <x:c r="J84" s="12" t="str">
        <x:v>source_reachable_needs_review</x:v>
      </x:c>
      <x:c r="K84" s="23" t="d">
        <x:v>2026-10-06T04:34:19.910Z</x:v>
      </x:c>
      <x:c r="L84" s="18" t="str">
        <x:v>พบลิงก์ทางการ</x:v>
      </x:c>
      <x:c r="M84" s="18" t="str">
        <x:v>เพิ่มเว็บมหาวิทยาลัยทางการ, คู่มือ本科นานาชาติ, หน้าทุน Beijing International Students Scholarship และพอร์ทัลสมัคร. คู่มือระบุผู้สมัครต่างชาติ/วุฒิมัธยมและ CSCA บังคับตั้งแต่ฤดูใบไม้ร่วง 2026 แต่เนื้อหาวันปิดรับสมัครมีปี September 2025 ปะปนกับ deadline June 30, 2026 จึงไม่ใช้วันดังกล่าวยืนยันรอบปัจจุบัน. หน้าทุนระบุรอบเข้าเรียน March 2027 ยื่นทุนถึง 12 ม.ค. 2027 และทุนครอบคลุมค่าเล่าเรียนปีแรก; ต้องตรวจหน้า/ระบบสมัครสำหรับวันปิดรับสมัคร本科แยกต่างหาก</x:v>
      </x:c>
      <x:c r="N84" s="12" t="inlineStr">
        <x:is>
          <x:t xml:space="preserve">R-4111010032-5e46d2c8bafd</x:t>
        </x:is>
      </x:c>
      <x:c r="O84" s="20" t="str"/>
      <x:c r="P84" s="25" t="inlineStr">
        <x:is>
          <x:t xml:space="preserve">เปิดสมัคร</x:t>
        </x:is>
      </x:c>
    </x:row>
    <x:row r="85" ht="48" customHeight="1">
      <x:c r="A85" s="12" t="inlineStr">
        <x:is>
          <x:t xml:space="preserve">北京市</x:t>
        </x:is>
      </x:c>
      <x:c r="B85" s="12" t="inlineStr">
        <x:is>
          <x:t xml:space="preserve">北京市</x:t>
        </x:is>
      </x:c>
      <x:c r="C85" s="12" t="inlineStr">
        <x:is>
          <x:t xml:space="preserve">4111010033</x:t>
        </x:is>
      </x:c>
      <x:c r="D85" s="12" t="inlineStr">
        <x:is>
          <x:t xml:space="preserve">中国传媒大学</x:t>
        </x:is>
      </x:c>
      <x:c r="E85" s="12" t="str"/>
      <x:c r="F85" s="24" t="inlineStr">
        <x:is>
          <x:t xml:space="preserve">https://en.cuc.edu.cn/</x:t>
        </x:is>
      </x:c>
      <x:c r="G85" s="24" t="inlineStr">
        <x:is>
          <x:t xml:space="preserve">https://en.cuc.edu.cn/2026/0227/c13475a267123/page.htm</x:t>
        </x:is>
      </x:c>
      <x:c r="H85" s="24" t="str"/>
      <x:c r="I85" s="19" t="str">
        <x:v>เว็บตอบกลับได้; รอตรวจว่าเป็นเว็บทางการ/หน้ารับสมัครที่ถูกต้อง</x:v>
      </x:c>
      <x:c r="J85" s="12" t="str">
        <x:v>source_reachable_needs_review</x:v>
      </x:c>
      <x:c r="K85" s="23" t="d">
        <x:v>2026-10-05T04:17:07.842Z</x:v>
      </x:c>
      <x:c r="L85" s="18" t="str">
        <x:v>ยังไม่ตรวจ</x:v>
      </x:c>
      <x:c r="M8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85" s="12" t="inlineStr">
        <x:is>
          <x:t xml:space="preserve">R-4111010033-8fd8a660bba0</x:t>
        </x:is>
      </x:c>
      <x:c r="O85" s="25" t="inlineStr">
        <x:is>
          <x:t xml:space="preserve">เปิดเว็บ</x:t>
        </x:is>
      </x:c>
      <x:c r="P85" s="25" t="inlineStr">
        <x:is>
          <x:t xml:space="preserve">เปิดสมัคร</x:t>
        </x:is>
      </x:c>
    </x:row>
    <x:row r="86" ht="48" customHeight="1">
      <x:c r="A86" s="12" t="inlineStr">
        <x:is>
          <x:t xml:space="preserve">北京市</x:t>
        </x:is>
      </x:c>
      <x:c r="B86" s="12" t="inlineStr">
        <x:is>
          <x:t xml:space="preserve">北京市</x:t>
        </x:is>
      </x:c>
      <x:c r="C86" s="12" t="inlineStr">
        <x:is>
          <x:t xml:space="preserve">4111010034</x:t>
        </x:is>
      </x:c>
      <x:c r="D86" s="12" t="inlineStr">
        <x:is>
          <x:t xml:space="preserve">中央财经大学</x:t>
        </x:is>
      </x:c>
      <x:c r="E86" s="12" t="str"/>
      <x:c r="F86" s="17" t="str">
        <x:v>https://www.cufe.edu.cn/</x:v>
      </x:c>
      <x:c r="G86" s="17" t="str">
        <x:v>https://sice.cufe.edu.cn/admissions/info/1045/3419.htm</x:v>
      </x:c>
      <x:c r="H86" s="17" t="str">
        <x:v>https://sice.cufe.edu.cn/admissions/index.htm
https://sice.cufe.edu.cn/admissions/zsxx_Admissions/xlxm_Degree_programs/jxj_Scholarship.htm
https://cufe.17gz.org/</x:v>
      </x:c>
      <x:c r="I86" s="19" t="str">
        <x:v>พบเว็บ/คู่มือรับสมัครนานาชาติทางการ; รอบปี 2026 ผ่านแล้ว; ดูหมายเหตุเรื่องการเข้าถึงเอกสาร</x:v>
      </x:c>
      <x:c r="J86" s="12" t="str">
        <x:v>no_existing_source</x:v>
      </x:c>
      <x:c r="K86" s="23" t="d">
        <x:v>2026-10-06T04:38:49.050Z</x:v>
      </x:c>
      <x:c r="L86" s="18" t="str">
        <x:v>พบลิงก์ทางการ</x:v>
      </x:c>
      <x:c r="M86" s="18" t="str">
        <x:v>2026国际学生本科申请指南（发布2025-11-06）：外国籍高中毕业生，一般不超过25岁，须提交CSCA文科中文和数学成绩；申请期为2025-11-01至2026-03-25及2026-04-01至2026-06-25（均已结束）。学院奖学金索引本轮可见的是研究生及中文教师奖学金信息，未据此推断有本科新生奖学金。官方招生指南链接到cufe.17gz.org在线申请服务平台；该第三方平台页面已成功抓取。尚未核实2027本科招生。</x:v>
      </x:c>
      <x:c r="N86" s="12" t="inlineStr">
        <x:is>
          <x:t xml:space="preserve">R-4111010034-9026d82ae9d3</x:t>
        </x:is>
      </x:c>
      <x:c r="O86" s="20" t="str"/>
      <x:c r="P86" s="20" t="str"/>
    </x:row>
    <x:row r="87" ht="48" customHeight="1">
      <x:c r="A87" s="12" t="inlineStr">
        <x:is>
          <x:t xml:space="preserve">北京市</x:t>
        </x:is>
      </x:c>
      <x:c r="B87" s="12" t="inlineStr">
        <x:is>
          <x:t xml:space="preserve">北京市</x:t>
        </x:is>
      </x:c>
      <x:c r="C87" s="12" t="inlineStr">
        <x:is>
          <x:t xml:space="preserve">4111010036</x:t>
        </x:is>
      </x:c>
      <x:c r="D87" s="12" t="inlineStr">
        <x:is>
          <x:t xml:space="preserve">对外经济贸易大学</x:t>
        </x:is>
      </x:c>
      <x:c r="E87" s="12" t="inlineStr">
        <x:is>
          <x:t xml:space="preserve">University of International Business and Economics</x:t>
        </x:is>
      </x:c>
      <x:c r="F87" s="17" t="str"/>
      <x:c r="G87" s="24" t="inlineStr">
        <x:is>
          <x:t xml:space="preserve">https://sie.uibe.edu.cn/en/Prgr/BacDegPro/OfEn/d56a3c4fd73446e9803fb0e0b1345f4a.htm</x:t>
        </x:is>
      </x:c>
      <x:c r="H87" s="24" t="str"/>
      <x:c r="I87" s="19" t="str">
        <x:v>เว็บตอบกลับได้; รอตรวจว่าเป็นเว็บทางการ/หน้ารับสมัครที่ถูกต้อง</x:v>
      </x:c>
      <x:c r="J87" s="12" t="str">
        <x:v>source_reachable_needs_review</x:v>
      </x:c>
      <x:c r="K87" s="23" t="d">
        <x:v>2026-10-05T04:18:52.450Z</x:v>
      </x:c>
      <x:c r="L87" s="18" t="str">
        <x:v>ยังไม่ตรวจ</x:v>
      </x:c>
      <x:c r="M8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87" s="12" t="inlineStr">
        <x:is>
          <x:t xml:space="preserve">R-4111010036-7abaff088779</x:t>
        </x:is>
      </x:c>
      <x:c r="O87" s="20" t="str"/>
      <x:c r="P87" s="25" t="inlineStr">
        <x:is>
          <x:t xml:space="preserve">เปิดสมัคร</x:t>
        </x:is>
      </x:c>
    </x:row>
    <x:row r="88" ht="48" customHeight="1">
      <x:c r="A88" s="12" t="inlineStr">
        <x:is>
          <x:t xml:space="preserve">北京市</x:t>
        </x:is>
      </x:c>
      <x:c r="B88" s="12" t="inlineStr">
        <x:is>
          <x:t xml:space="preserve">北京市</x:t>
        </x:is>
      </x:c>
      <x:c r="C88" s="12" t="inlineStr">
        <x:is>
          <x:t xml:space="preserve">4111010037</x:t>
        </x:is>
      </x:c>
      <x:c r="D88" s="12" t="inlineStr">
        <x:is>
          <x:t xml:space="preserve">北京物资学院</x:t>
        </x:is>
      </x:c>
      <x:c r="E88" s="12" t="str"/>
      <x:c r="F88" s="17" t="str"/>
      <x:c r="G88" s="17" t="str"/>
      <x:c r="H88" s="17"/>
      <x:c r="I88" s="19" t="str">
        <x:v>ยังไม่พบ URL</x:v>
      </x:c>
      <x:c r="J88" s="12" t="str">
        <x:v>no_existing_source</x:v>
      </x:c>
      <x:c r="K88" s="23"/>
      <x:c r="L88" s="18" t="str">
        <x:v>ยังไม่ตรวจ</x:v>
      </x:c>
      <x:c r="M88" s="18"/>
      <x:c r="N88" s="12" t="inlineStr">
        <x:is>
          <x:t xml:space="preserve">R-4111010037-814eb0587974</x:t>
        </x:is>
      </x:c>
      <x:c r="O88" s="20" t="str"/>
      <x:c r="P88" s="20" t="str"/>
    </x:row>
    <x:row r="89" ht="48" customHeight="1">
      <x:c r="A89" s="12" t="inlineStr">
        <x:is>
          <x:t xml:space="preserve">北京市</x:t>
        </x:is>
      </x:c>
      <x:c r="B89" s="12" t="inlineStr">
        <x:is>
          <x:t xml:space="preserve">北京市</x:t>
        </x:is>
      </x:c>
      <x:c r="C89" s="12" t="inlineStr">
        <x:is>
          <x:t xml:space="preserve">4111010038</x:t>
        </x:is>
      </x:c>
      <x:c r="D89" s="12" t="inlineStr">
        <x:is>
          <x:t xml:space="preserve">首都经济贸易大学</x:t>
        </x:is>
      </x:c>
      <x:c r="E89" s="12" t="str"/>
      <x:c r="F89" s="17" t="str"/>
      <x:c r="G89" s="17" t="str"/>
      <x:c r="H89" s="17"/>
      <x:c r="I89" s="19" t="str">
        <x:v>ยังไม่พบ URL</x:v>
      </x:c>
      <x:c r="J89" s="12" t="str">
        <x:v>no_existing_source</x:v>
      </x:c>
      <x:c r="K89" s="23"/>
      <x:c r="L89" s="18" t="str">
        <x:v>ยังไม่ตรวจ</x:v>
      </x:c>
      <x:c r="M89" s="18"/>
      <x:c r="N89" s="12" t="inlineStr">
        <x:is>
          <x:t xml:space="preserve">R-4111010038-71c6a02b4604</x:t>
        </x:is>
      </x:c>
      <x:c r="O89" s="20" t="str"/>
      <x:c r="P89" s="20" t="str"/>
    </x:row>
    <x:row r="90" ht="48" customHeight="1">
      <x:c r="A90" s="12" t="inlineStr">
        <x:is>
          <x:t xml:space="preserve">北京市</x:t>
        </x:is>
      </x:c>
      <x:c r="B90" s="12" t="inlineStr">
        <x:is>
          <x:t xml:space="preserve">北京市</x:t>
        </x:is>
      </x:c>
      <x:c r="C90" s="12" t="inlineStr">
        <x:is>
          <x:t xml:space="preserve">4111010039</x:t>
        </x:is>
      </x:c>
      <x:c r="D90" s="12" t="inlineStr">
        <x:is>
          <x:t xml:space="preserve">中国消防救援学院</x:t>
        </x:is>
      </x:c>
      <x:c r="E90" s="12" t="str"/>
      <x:c r="F90" s="24" t="inlineStr">
        <x:is>
          <x:t xml:space="preserve">https://www.cfri.edu.cn/</x:t>
        </x:is>
      </x:c>
      <x:c r="G90" s="17" t="str"/>
      <x:c r="H90" s="24" t="str"/>
      <x:c r="I90" s="19" t="str">
        <x:v>พบ URL; เข้าไม่ได้/ถูกบล็อก/รอตรวจ</x:v>
      </x:c>
      <x:c r="J90" s="12" t="str">
        <x:v>fetch_failed_or_blocked</x:v>
      </x:c>
      <x:c r="K90" s="23" t="d">
        <x:v>2026-10-05T04:19:29.114Z</x:v>
      </x:c>
      <x:c r="L90" s="18" t="str">
        <x:v>ยังไม่ตรวจ</x:v>
      </x:c>
      <x:c r="M90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0" s="12" t="inlineStr">
        <x:is>
          <x:t xml:space="preserve">R-4111010039-76bf2267c640</x:t>
        </x:is>
      </x:c>
      <x:c r="O90" s="25" t="inlineStr">
        <x:is>
          <x:t xml:space="preserve">เปิดเว็บ</x:t>
        </x:is>
      </x:c>
      <x:c r="P90" s="20" t="str"/>
    </x:row>
    <x:row r="91" ht="48" customHeight="1">
      <x:c r="A91" s="12" t="inlineStr">
        <x:is>
          <x:t xml:space="preserve">北京市</x:t>
        </x:is>
      </x:c>
      <x:c r="B91" s="12" t="inlineStr">
        <x:is>
          <x:t xml:space="preserve">北京市</x:t>
        </x:is>
      </x:c>
      <x:c r="C91" s="12" t="inlineStr">
        <x:is>
          <x:t xml:space="preserve">4111010040</x:t>
        </x:is>
      </x:c>
      <x:c r="D91" s="12" t="inlineStr">
        <x:is>
          <x:t xml:space="preserve">外交学院</x:t>
        </x:is>
      </x:c>
      <x:c r="E91" s="12" t="str"/>
      <x:c r="F91" s="17" t="str"/>
      <x:c r="G91" s="17" t="str"/>
      <x:c r="H91" s="17"/>
      <x:c r="I91" s="19" t="str">
        <x:v>ยังไม่พบ URL</x:v>
      </x:c>
      <x:c r="J91" s="12" t="str">
        <x:v>no_existing_source</x:v>
      </x:c>
      <x:c r="K91" s="23"/>
      <x:c r="L91" s="18" t="str">
        <x:v>ยังไม่ตรวจ</x:v>
      </x:c>
      <x:c r="M91" s="18"/>
      <x:c r="N91" s="12" t="inlineStr">
        <x:is>
          <x:t xml:space="preserve">R-4111010040-9c26a1421c77</x:t>
        </x:is>
      </x:c>
      <x:c r="O91" s="20" t="str"/>
      <x:c r="P91" s="20" t="str"/>
    </x:row>
    <x:row r="92" ht="48" customHeight="1">
      <x:c r="A92" s="12" t="inlineStr">
        <x:is>
          <x:t xml:space="preserve">北京市</x:t>
        </x:is>
      </x:c>
      <x:c r="B92" s="12" t="inlineStr">
        <x:is>
          <x:t xml:space="preserve">北京市</x:t>
        </x:is>
      </x:c>
      <x:c r="C92" s="12" t="inlineStr">
        <x:is>
          <x:t xml:space="preserve">4111010041</x:t>
        </x:is>
      </x:c>
      <x:c r="D92" s="12" t="inlineStr">
        <x:is>
          <x:t xml:space="preserve">中国人民公安大学</x:t>
        </x:is>
      </x:c>
      <x:c r="E92" s="12" t="str"/>
      <x:c r="F92" s="24" t="inlineStr">
        <x:is>
          <x:t xml:space="preserve">https://en.ppsuc.edu.cn/</x:t>
        </x:is>
      </x:c>
      <x:c r="G92" s="17" t="str"/>
      <x:c r="H92" s="24" t="str"/>
      <x:c r="I92" s="19" t="str">
        <x:v>พบ URL; เข้าไม่ได้/ถูกบล็อก/รอตรวจ</x:v>
      </x:c>
      <x:c r="J92" s="12" t="str">
        <x:v>fetch_failed_or_blocked</x:v>
      </x:c>
      <x:c r="K92" s="23" t="d">
        <x:v>2026-10-05T04:17:11.821Z</x:v>
      </x:c>
      <x:c r="L92" s="18" t="str">
        <x:v>ยังไม่ตรวจ</x:v>
      </x:c>
      <x:c r="M92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2" s="12" t="inlineStr">
        <x:is>
          <x:t xml:space="preserve">R-4111010041-68b4ca104759</x:t>
        </x:is>
      </x:c>
      <x:c r="O92" s="25" t="inlineStr">
        <x:is>
          <x:t xml:space="preserve">เปิดเว็บ</x:t>
        </x:is>
      </x:c>
      <x:c r="P92" s="20" t="str"/>
    </x:row>
    <x:row r="93" ht="48" customHeight="1">
      <x:c r="A93" s="12" t="inlineStr">
        <x:is>
          <x:t xml:space="preserve">北京市</x:t>
        </x:is>
      </x:c>
      <x:c r="B93" s="12" t="inlineStr">
        <x:is>
          <x:t xml:space="preserve">北京市</x:t>
        </x:is>
      </x:c>
      <x:c r="C93" s="12" t="inlineStr">
        <x:is>
          <x:t xml:space="preserve">4111010042</x:t>
        </x:is>
      </x:c>
      <x:c r="D93" s="12" t="inlineStr">
        <x:is>
          <x:t xml:space="preserve">国际关系学院</x:t>
        </x:is>
      </x:c>
      <x:c r="E93" s="12" t="str"/>
      <x:c r="F93" s="17" t="str"/>
      <x:c r="G93" s="17" t="str"/>
      <x:c r="H93" s="17"/>
      <x:c r="I93" s="19" t="str">
        <x:v>ยังไม่พบ URL</x:v>
      </x:c>
      <x:c r="J93" s="12" t="str">
        <x:v>no_existing_source</x:v>
      </x:c>
      <x:c r="K93" s="23"/>
      <x:c r="L93" s="18" t="str">
        <x:v>ยังไม่ตรวจ</x:v>
      </x:c>
      <x:c r="M93" s="18"/>
      <x:c r="N93" s="12" t="inlineStr">
        <x:is>
          <x:t xml:space="preserve">R-4111010042-fb570d497376</x:t>
        </x:is>
      </x:c>
      <x:c r="O93" s="20" t="str"/>
      <x:c r="P93" s="20" t="str"/>
    </x:row>
    <x:row r="94" ht="48" customHeight="1">
      <x:c r="A94" s="12" t="inlineStr">
        <x:is>
          <x:t xml:space="preserve">北京市</x:t>
        </x:is>
      </x:c>
      <x:c r="B94" s="12" t="inlineStr">
        <x:is>
          <x:t xml:space="preserve">北京市</x:t>
        </x:is>
      </x:c>
      <x:c r="C94" s="12" t="inlineStr">
        <x:is>
          <x:t xml:space="preserve">4111010043</x:t>
        </x:is>
      </x:c>
      <x:c r="D94" s="12" t="inlineStr">
        <x:is>
          <x:t xml:space="preserve">北京体育大学</x:t>
        </x:is>
      </x:c>
      <x:c r="E94" s="12" t="str"/>
      <x:c r="F94" s="17" t="str"/>
      <x:c r="G94" s="17" t="str"/>
      <x:c r="H94" s="17"/>
      <x:c r="I94" s="19" t="str">
        <x:v>ยังไม่พบ URL</x:v>
      </x:c>
      <x:c r="J94" s="12" t="str">
        <x:v>no_existing_source</x:v>
      </x:c>
      <x:c r="K94" s="23"/>
      <x:c r="L94" s="18" t="str">
        <x:v>ยังไม่ตรวจ</x:v>
      </x:c>
      <x:c r="M94" s="18"/>
      <x:c r="N94" s="12" t="inlineStr">
        <x:is>
          <x:t xml:space="preserve">R-4111010043-a2f1d7542f8c</x:t>
        </x:is>
      </x:c>
      <x:c r="O94" s="20" t="str"/>
      <x:c r="P94" s="20" t="str"/>
    </x:row>
    <x:row r="95" ht="48" customHeight="1">
      <x:c r="A95" s="12" t="inlineStr">
        <x:is>
          <x:t xml:space="preserve">北京市</x:t>
        </x:is>
      </x:c>
      <x:c r="B95" s="12" t="inlineStr">
        <x:is>
          <x:t xml:space="preserve">北京市</x:t>
        </x:is>
      </x:c>
      <x:c r="C95" s="12" t="inlineStr">
        <x:is>
          <x:t xml:space="preserve">4111010045</x:t>
        </x:is>
      </x:c>
      <x:c r="D95" s="12" t="inlineStr">
        <x:is>
          <x:t xml:space="preserve">中央音乐学院</x:t>
        </x:is>
      </x:c>
      <x:c r="E95" s="12" t="str"/>
      <x:c r="F95" s="17" t="str"/>
      <x:c r="G95" s="17" t="str"/>
      <x:c r="H95" s="17"/>
      <x:c r="I95" s="19" t="str">
        <x:v>ยังไม่พบ URL</x:v>
      </x:c>
      <x:c r="J95" s="12" t="str">
        <x:v>no_existing_source</x:v>
      </x:c>
      <x:c r="K95" s="23"/>
      <x:c r="L95" s="18" t="str">
        <x:v>ยังไม่ตรวจ</x:v>
      </x:c>
      <x:c r="M95" s="18"/>
      <x:c r="N95" s="12" t="inlineStr">
        <x:is>
          <x:t xml:space="preserve">R-4111010045-c8c245547021</x:t>
        </x:is>
      </x:c>
      <x:c r="O95" s="20" t="str"/>
      <x:c r="P95" s="20" t="str"/>
    </x:row>
    <x:row r="96" ht="48" customHeight="1">
      <x:c r="A96" s="12" t="inlineStr">
        <x:is>
          <x:t xml:space="preserve">北京市</x:t>
        </x:is>
      </x:c>
      <x:c r="B96" s="12" t="inlineStr">
        <x:is>
          <x:t xml:space="preserve">北京市</x:t>
        </x:is>
      </x:c>
      <x:c r="C96" s="12" t="inlineStr">
        <x:is>
          <x:t xml:space="preserve">4111010046</x:t>
        </x:is>
      </x:c>
      <x:c r="D96" s="12" t="inlineStr">
        <x:is>
          <x:t xml:space="preserve">中国音乐学院</x:t>
        </x:is>
      </x:c>
      <x:c r="E96" s="12" t="str"/>
      <x:c r="F96" s="17" t="str"/>
      <x:c r="G96" s="17" t="str"/>
      <x:c r="H96" s="17"/>
      <x:c r="I96" s="19" t="str">
        <x:v>ยังไม่พบ URL</x:v>
      </x:c>
      <x:c r="J96" s="12" t="str">
        <x:v>no_existing_source</x:v>
      </x:c>
      <x:c r="K96" s="23"/>
      <x:c r="L96" s="18" t="str">
        <x:v>ยังไม่ตรวจ</x:v>
      </x:c>
      <x:c r="M96" s="18"/>
      <x:c r="N96" s="12" t="inlineStr">
        <x:is>
          <x:t xml:space="preserve">R-4111010046-b7dd14cd45f3</x:t>
        </x:is>
      </x:c>
      <x:c r="O96" s="20" t="str"/>
      <x:c r="P96" s="20" t="str"/>
    </x:row>
    <x:row r="97" ht="48" customHeight="1">
      <x:c r="A97" s="12" t="inlineStr">
        <x:is>
          <x:t xml:space="preserve">北京市</x:t>
        </x:is>
      </x:c>
      <x:c r="B97" s="12" t="inlineStr">
        <x:is>
          <x:t xml:space="preserve">北京市</x:t>
        </x:is>
      </x:c>
      <x:c r="C97" s="12" t="inlineStr">
        <x:is>
          <x:t xml:space="preserve">4111010047</x:t>
        </x:is>
      </x:c>
      <x:c r="D97" s="12" t="inlineStr">
        <x:is>
          <x:t xml:space="preserve">中央美术学院</x:t>
        </x:is>
      </x:c>
      <x:c r="E97" s="12" t="str"/>
      <x:c r="F97" s="17" t="str"/>
      <x:c r="G97" s="17" t="str"/>
      <x:c r="H97" s="17"/>
      <x:c r="I97" s="19" t="str">
        <x:v>ยังไม่พบ URL</x:v>
      </x:c>
      <x:c r="J97" s="12" t="str">
        <x:v>no_existing_source</x:v>
      </x:c>
      <x:c r="K97" s="23"/>
      <x:c r="L97" s="18" t="str">
        <x:v>ยังไม่ตรวจ</x:v>
      </x:c>
      <x:c r="M97" s="18"/>
      <x:c r="N97" s="12" t="inlineStr">
        <x:is>
          <x:t xml:space="preserve">R-4111010047-bdd7ab81b17f</x:t>
        </x:is>
      </x:c>
      <x:c r="O97" s="20" t="str"/>
      <x:c r="P97" s="20" t="str"/>
    </x:row>
    <x:row r="98" ht="48" customHeight="1">
      <x:c r="A98" s="12" t="inlineStr">
        <x:is>
          <x:t xml:space="preserve">北京市</x:t>
        </x:is>
      </x:c>
      <x:c r="B98" s="12" t="inlineStr">
        <x:is>
          <x:t xml:space="preserve">北京市</x:t>
        </x:is>
      </x:c>
      <x:c r="C98" s="12" t="inlineStr">
        <x:is>
          <x:t xml:space="preserve">4111010048</x:t>
        </x:is>
      </x:c>
      <x:c r="D98" s="12" t="inlineStr">
        <x:is>
          <x:t xml:space="preserve">中央戏剧学院</x:t>
        </x:is>
      </x:c>
      <x:c r="E98" s="12" t="str"/>
      <x:c r="F98" s="17" t="str"/>
      <x:c r="G98" s="17" t="str"/>
      <x:c r="H98" s="17"/>
      <x:c r="I98" s="19" t="str">
        <x:v>ยังไม่พบ URL</x:v>
      </x:c>
      <x:c r="J98" s="12" t="str">
        <x:v>no_existing_source</x:v>
      </x:c>
      <x:c r="K98" s="23"/>
      <x:c r="L98" s="18" t="str">
        <x:v>ยังไม่ตรวจ</x:v>
      </x:c>
      <x:c r="M98" s="18"/>
      <x:c r="N98" s="12" t="inlineStr">
        <x:is>
          <x:t xml:space="preserve">R-4111010048-dc6f5aba72e0</x:t>
        </x:is>
      </x:c>
      <x:c r="O98" s="20" t="str"/>
      <x:c r="P98" s="20" t="str"/>
    </x:row>
    <x:row r="99" ht="48" customHeight="1">
      <x:c r="A99" s="12" t="inlineStr">
        <x:is>
          <x:t xml:space="preserve">北京市</x:t>
        </x:is>
      </x:c>
      <x:c r="B99" s="12" t="inlineStr">
        <x:is>
          <x:t xml:space="preserve">北京市</x:t>
        </x:is>
      </x:c>
      <x:c r="C99" s="12" t="inlineStr">
        <x:is>
          <x:t xml:space="preserve">4111010049</x:t>
        </x:is>
      </x:c>
      <x:c r="D99" s="12" t="inlineStr">
        <x:is>
          <x:t xml:space="preserve">中国戏曲学院</x:t>
        </x:is>
      </x:c>
      <x:c r="E99" s="12" t="str"/>
      <x:c r="F99" s="24" t="inlineStr">
        <x:is>
          <x:t xml:space="preserve">https://en.nacta.edu.cn/</x:t>
        </x:is>
      </x:c>
      <x:c r="G99" s="24" t="inlineStr">
        <x:is>
          <x:t xml:space="preserve">https://en.nacta.edu.cn/Admissions/Guideline/index.htm</x:t>
        </x:is>
      </x:c>
      <x:c r="H99" s="24" t="str"/>
      <x:c r="I99" s="19" t="str">
        <x:v>เว็บตอบกลับได้; รอตรวจว่าเป็นเว็บทางการ/หน้ารับสมัครที่ถูกต้อง</x:v>
      </x:c>
      <x:c r="J99" s="12" t="str">
        <x:v>source_reachable_needs_review</x:v>
      </x:c>
      <x:c r="K99" s="23" t="d">
        <x:v>2026-10-05T04:17:12.445Z</x:v>
      </x:c>
      <x:c r="L99" s="18" t="str">
        <x:v>ยังไม่ตรวจ</x:v>
      </x:c>
      <x:c r="M9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9" s="12" t="inlineStr">
        <x:is>
          <x:t xml:space="preserve">R-4111010049-1f89200b0ccf</x:t>
        </x:is>
      </x:c>
      <x:c r="O99" s="25" t="inlineStr">
        <x:is>
          <x:t xml:space="preserve">เปิดเว็บ</x:t>
        </x:is>
      </x:c>
      <x:c r="P99" s="25" t="inlineStr">
        <x:is>
          <x:t xml:space="preserve">เปิดสมัคร</x:t>
        </x:is>
      </x:c>
    </x:row>
    <x:row r="100" ht="48" customHeight="1">
      <x:c r="A100" s="12" t="inlineStr">
        <x:is>
          <x:t xml:space="preserve">北京市</x:t>
        </x:is>
      </x:c>
      <x:c r="B100" s="12" t="inlineStr">
        <x:is>
          <x:t xml:space="preserve">北京市</x:t>
        </x:is>
      </x:c>
      <x:c r="C100" s="12" t="inlineStr">
        <x:is>
          <x:t xml:space="preserve">4111010050</x:t>
        </x:is>
      </x:c>
      <x:c r="D100" s="12" t="inlineStr">
        <x:is>
          <x:t xml:space="preserve">北京电影学院</x:t>
        </x:is>
      </x:c>
      <x:c r="E100" s="12" t="str"/>
      <x:c r="F100" s="17" t="str"/>
      <x:c r="G100" s="17" t="str"/>
      <x:c r="H100" s="17"/>
      <x:c r="I100" s="19" t="str">
        <x:v>ยังไม่พบ URL</x:v>
      </x:c>
      <x:c r="J100" s="12" t="str">
        <x:v>no_existing_source</x:v>
      </x:c>
      <x:c r="K100" s="23"/>
      <x:c r="L100" s="18" t="str">
        <x:v>ยังไม่ตรวจ</x:v>
      </x:c>
      <x:c r="M100" s="18"/>
      <x:c r="N100" s="12" t="inlineStr">
        <x:is>
          <x:t xml:space="preserve">R-4111010050-3be798366092</x:t>
        </x:is>
      </x:c>
      <x:c r="O100" s="20" t="str"/>
      <x:c r="P100" s="20" t="str"/>
    </x:row>
    <x:row r="101" ht="48" customHeight="1">
      <x:c r="A101" s="12" t="inlineStr">
        <x:is>
          <x:t xml:space="preserve">北京市</x:t>
        </x:is>
      </x:c>
      <x:c r="B101" s="12" t="inlineStr">
        <x:is>
          <x:t xml:space="preserve">北京市</x:t>
        </x:is>
      </x:c>
      <x:c r="C101" s="12" t="inlineStr">
        <x:is>
          <x:t xml:space="preserve">4111010051</x:t>
        </x:is>
      </x:c>
      <x:c r="D101" s="12" t="inlineStr">
        <x:is>
          <x:t xml:space="preserve">北京舞蹈学院</x:t>
        </x:is>
      </x:c>
      <x:c r="E101" s="12" t="str"/>
      <x:c r="F101" s="17" t="str"/>
      <x:c r="G101" s="17" t="str"/>
      <x:c r="H101" s="17"/>
      <x:c r="I101" s="19" t="str">
        <x:v>ยังไม่พบ URL</x:v>
      </x:c>
      <x:c r="J101" s="12" t="str">
        <x:v>no_existing_source</x:v>
      </x:c>
      <x:c r="K101" s="23"/>
      <x:c r="L101" s="18" t="str">
        <x:v>ยังไม่ตรวจ</x:v>
      </x:c>
      <x:c r="M101" s="18"/>
      <x:c r="N101" s="12" t="inlineStr">
        <x:is>
          <x:t xml:space="preserve">R-4111010051-c9b16ad53a94</x:t>
        </x:is>
      </x:c>
      <x:c r="O101" s="20" t="str"/>
      <x:c r="P101" s="20" t="str"/>
    </x:row>
    <x:row r="102" ht="48" customHeight="1">
      <x:c r="A102" s="12" t="inlineStr">
        <x:is>
          <x:t xml:space="preserve">北京市</x:t>
        </x:is>
      </x:c>
      <x:c r="B102" s="12" t="inlineStr">
        <x:is>
          <x:t xml:space="preserve">北京市</x:t>
        </x:is>
      </x:c>
      <x:c r="C102" s="12" t="inlineStr">
        <x:is>
          <x:t xml:space="preserve">4111010052</x:t>
        </x:is>
      </x:c>
      <x:c r="D102" s="12" t="inlineStr">
        <x:is>
          <x:t xml:space="preserve">中央民族大学</x:t>
        </x:is>
      </x:c>
      <x:c r="E102" s="12" t="str"/>
      <x:c r="F102" s="17" t="str">
        <x:v>https://www.muc.edu.cn/</x:v>
      </x:c>
      <x:c r="G102" s="17" t="str">
        <x:v>https://cie.muc.edu.cn/info/1666/8589.htm</x:v>
      </x:c>
      <x:c r="H102" s="17" t="str">
        <x:v>https://cie.muc.edu.cn/
https://cie.muc.edu.cn/lxmd2/bksxm/jxj.htm
https://lxs.muc.edu.cn/</x:v>
      </x:c>
      <x:c r="I102" s="19" t="str">
        <x:v>หน้าเว็บทางการตรวจอ่านแล้ว; ประกาศ本科ที่พบเป็นรอบปี 2026</x:v>
      </x:c>
      <x:c r="J102" s="12" t="str">
        <x:v>no_existing_source</x:v>
      </x:c>
      <x:c r="K102" s="23" t="d">
        <x:v>2026-10-06T04:31:23.770Z</x:v>
      </x:c>
      <x:c r="L102" s="18" t="str">
        <x:v>พบลิงก์ทางการ</x:v>
      </x:c>
      <x:c r="M102" s="18" t="str">
        <x:v>ประกาศ本科นักศึกษาต่างชาติรอบปี 2026 (เผยแพร่ 13 พ.ย. 2025): ผู้สมัครไม่ใช่พลเมืองจีน อายุ 18+ และวุฒิมัธยม; รอบทุนรัฐบาลจีน A ให้สอบถามหน่วยงานในประเทศ; International Chinese Language Teachers Scholarship กำหนด 15 พ.ค. 2026 แต่ประกาศระบุรองรับเฉพาะปริญญาโทสาขา汉语国际教育 ไม่ใช่ทุน本科; รอบ self-funded ปิด 31 พ.ค. 2026. มีหน้า奖学金และพอร์ทัลสมัครออนไลน์แยกต่างหาก; ยังไม่มีรอบ 2027 ในหลักฐานชุดนี้</x:v>
      </x:c>
      <x:c r="N102" s="12" t="inlineStr">
        <x:is>
          <x:t xml:space="preserve">R-4111010052-2d0c32e6b0d9</x:t>
        </x:is>
      </x:c>
      <x:c r="O102" s="20" t="str"/>
      <x:c r="P102" s="20" t="str"/>
    </x:row>
    <x:row r="103" ht="48" customHeight="1">
      <x:c r="A103" s="12" t="inlineStr">
        <x:is>
          <x:t xml:space="preserve">北京市</x:t>
        </x:is>
      </x:c>
      <x:c r="B103" s="12" t="inlineStr">
        <x:is>
          <x:t xml:space="preserve">北京市</x:t>
        </x:is>
      </x:c>
      <x:c r="C103" s="12" t="inlineStr">
        <x:is>
          <x:t xml:space="preserve">4111010053</x:t>
        </x:is>
      </x:c>
      <x:c r="D103" s="12" t="inlineStr">
        <x:is>
          <x:t xml:space="preserve">中国政法大学</x:t>
        </x:is>
      </x:c>
      <x:c r="E103" s="12" t="str"/>
      <x:c r="F103" s="24" t="inlineStr">
        <x:is>
          <x:t xml:space="preserve">https://www.cupl.edu.cn/</x:t>
        </x:is>
      </x:c>
      <x:c r="G103" s="17" t="str"/>
      <x:c r="H103" s="24" t="str"/>
      <x:c r="I103" s="19" t="str">
        <x:v>เว็บตอบกลับได้; รอตรวจว่าเป็นเว็บทางการ/หน้ารับสมัครที่ถูกต้อง</x:v>
      </x:c>
      <x:c r="J103" s="12" t="str">
        <x:v>source_reachable_needs_review</x:v>
      </x:c>
      <x:c r="K103" s="23" t="d">
        <x:v>2026-10-05T04:19:42.013Z</x:v>
      </x:c>
      <x:c r="L103" s="18" t="str">
        <x:v>ยังไม่ตรวจ</x:v>
      </x:c>
      <x:c r="M10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03" s="12" t="inlineStr">
        <x:is>
          <x:t xml:space="preserve">R-4111010053-a6065269f440</x:t>
        </x:is>
      </x:c>
      <x:c r="O103" s="25" t="inlineStr">
        <x:is>
          <x:t xml:space="preserve">เปิดเว็บ</x:t>
        </x:is>
      </x:c>
      <x:c r="P103" s="20" t="str"/>
    </x:row>
    <x:row r="104" ht="48" customHeight="1">
      <x:c r="A104" s="12" t="inlineStr">
        <x:is>
          <x:t xml:space="preserve">北京市</x:t>
        </x:is>
      </x:c>
      <x:c r="B104" s="12" t="inlineStr">
        <x:is>
          <x:t xml:space="preserve">北京市</x:t>
        </x:is>
      </x:c>
      <x:c r="C104" s="12" t="inlineStr">
        <x:is>
          <x:t xml:space="preserve">4111010054</x:t>
        </x:is>
      </x:c>
      <x:c r="D104" s="12" t="inlineStr">
        <x:is>
          <x:t xml:space="preserve">华北电力大学</x:t>
        </x:is>
      </x:c>
      <x:c r="E104" s="12" t="str"/>
      <x:c r="F104" s="17" t="str"/>
      <x:c r="G104" s="17" t="str"/>
      <x:c r="H104" s="17"/>
      <x:c r="I104" s="19" t="str">
        <x:v>ยังไม่พบ URL</x:v>
      </x:c>
      <x:c r="J104" s="12" t="str">
        <x:v>no_existing_source</x:v>
      </x:c>
      <x:c r="K104" s="23"/>
      <x:c r="L104" s="18" t="str">
        <x:v>ยังไม่ตรวจ</x:v>
      </x:c>
      <x:c r="M104" s="18"/>
      <x:c r="N104" s="12" t="inlineStr">
        <x:is>
          <x:t xml:space="preserve">R-4111010054-88af2f038057</x:t>
        </x:is>
      </x:c>
      <x:c r="O104" s="20" t="str"/>
      <x:c r="P104" s="20" t="str"/>
    </x:row>
    <x:row r="105" ht="48" customHeight="1">
      <x:c r="A105" s="12" t="inlineStr">
        <x:is>
          <x:t xml:space="preserve">北京市</x:t>
        </x:is>
      </x:c>
      <x:c r="B105" s="12" t="inlineStr">
        <x:is>
          <x:t xml:space="preserve">北京市</x:t>
        </x:is>
      </x:c>
      <x:c r="C105" s="12" t="inlineStr">
        <x:is>
          <x:t xml:space="preserve">4111010858</x:t>
        </x:is>
      </x:c>
      <x:c r="D105" s="12" t="inlineStr">
        <x:is>
          <x:t xml:space="preserve">北京科技职业大学</x:t>
        </x:is>
      </x:c>
      <x:c r="E105" s="12" t="str"/>
      <x:c r="F105" s="17" t="str"/>
      <x:c r="G105" s="17" t="str"/>
      <x:c r="H105" s="17"/>
      <x:c r="I105" s="19" t="str">
        <x:v>ยังไม่พบ URL</x:v>
      </x:c>
      <x:c r="J105" s="12" t="str">
        <x:v>no_existing_source</x:v>
      </x:c>
      <x:c r="K105" s="23"/>
      <x:c r="L105" s="18" t="str">
        <x:v>ยังไม่ตรวจ</x:v>
      </x:c>
      <x:c r="M105" s="18"/>
      <x:c r="N105" s="12" t="inlineStr">
        <x:is>
          <x:t xml:space="preserve">R-4111010858-9985e5050c44</x:t>
        </x:is>
      </x:c>
      <x:c r="O105" s="20" t="str"/>
      <x:c r="P105" s="20" t="str"/>
    </x:row>
    <x:row r="106" ht="48" customHeight="1">
      <x:c r="A106" s="12" t="inlineStr">
        <x:is>
          <x:t xml:space="preserve">北京市</x:t>
        </x:is>
      </x:c>
      <x:c r="B106" s="12" t="inlineStr">
        <x:is>
          <x:t xml:space="preserve">北京市</x:t>
        </x:is>
      </x:c>
      <x:c r="C106" s="12" t="inlineStr">
        <x:is>
          <x:t xml:space="preserve">4111011149</x:t>
        </x:is>
      </x:c>
      <x:c r="D106" s="12" t="inlineStr">
        <x:is>
          <x:t xml:space="preserve">中华女子学院</x:t>
        </x:is>
      </x:c>
      <x:c r="E106" s="12" t="str"/>
      <x:c r="F106" s="24" t="inlineStr">
        <x:is>
          <x:t xml:space="preserve">https://www.cwu.edu.cn/</x:t>
        </x:is>
      </x:c>
      <x:c r="G106" s="24" t="inlineStr">
        <x:is>
          <x:t xml:space="preserve">https://cwu.edu.cn/english/info/1281/2551.htm</x:t>
        </x:is>
      </x:c>
      <x:c r="H106" s="24" t="str"/>
      <x:c r="I106" s="19" t="str">
        <x:v>เว็บตอบกลับได้; รอตรวจว่าเป็นเว็บทางการ/หน้ารับสมัครที่ถูกต้อง</x:v>
      </x:c>
      <x:c r="J106" s="12" t="str">
        <x:v>source_reachable_needs_review</x:v>
      </x:c>
      <x:c r="K106" s="23" t="d">
        <x:v>2026-10-05T04:19:43.046Z</x:v>
      </x:c>
      <x:c r="L106" s="18" t="str">
        <x:v>ยังไม่ตรวจ</x:v>
      </x:c>
      <x:c r="M10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6" s="12" t="inlineStr">
        <x:is>
          <x:t xml:space="preserve">R-4111011149-8eae64c04d1f</x:t>
        </x:is>
      </x:c>
      <x:c r="O106" s="25" t="inlineStr">
        <x:is>
          <x:t xml:space="preserve">เปิดเว็บ</x:t>
        </x:is>
      </x:c>
      <x:c r="P106" s="25" t="inlineStr">
        <x:is>
          <x:t xml:space="preserve">เปิดสมัคร</x:t>
        </x:is>
      </x:c>
    </x:row>
    <x:row r="107" ht="48" customHeight="1">
      <x:c r="A107" s="12" t="inlineStr">
        <x:is>
          <x:t xml:space="preserve">北京市</x:t>
        </x:is>
      </x:c>
      <x:c r="B107" s="12" t="inlineStr">
        <x:is>
          <x:t xml:space="preserve">北京市</x:t>
        </x:is>
      </x:c>
      <x:c r="C107" s="12" t="inlineStr">
        <x:is>
          <x:t xml:space="preserve">4111011232</x:t>
        </x:is>
      </x:c>
      <x:c r="D107" s="12" t="inlineStr">
        <x:is>
          <x:t xml:space="preserve">北京信息科技大学</x:t>
        </x:is>
      </x:c>
      <x:c r="E107" s="12" t="str"/>
      <x:c r="F107" s="17" t="str"/>
      <x:c r="G107" s="17" t="str"/>
      <x:c r="H107" s="17"/>
      <x:c r="I107" s="19" t="str">
        <x:v>ยังไม่พบ URL</x:v>
      </x:c>
      <x:c r="J107" s="12" t="str">
        <x:v>no_existing_source</x:v>
      </x:c>
      <x:c r="K107" s="23"/>
      <x:c r="L107" s="18" t="str">
        <x:v>ยังไม่ตรวจ</x:v>
      </x:c>
      <x:c r="M107" s="18"/>
      <x:c r="N107" s="12" t="inlineStr">
        <x:is>
          <x:t xml:space="preserve">R-4111011232-f14cf0e5b945</x:t>
        </x:is>
      </x:c>
      <x:c r="O107" s="20" t="str"/>
      <x:c r="P107" s="20" t="str"/>
    </x:row>
    <x:row r="108" ht="48" customHeight="1">
      <x:c r="A108" s="12" t="inlineStr">
        <x:is>
          <x:t xml:space="preserve">北京市</x:t>
        </x:is>
      </x:c>
      <x:c r="B108" s="12" t="inlineStr">
        <x:is>
          <x:t xml:space="preserve">北京市</x:t>
        </x:is>
      </x:c>
      <x:c r="C108" s="12" t="inlineStr">
        <x:is>
          <x:t xml:space="preserve">4111011413</x:t>
        </x:is>
      </x:c>
      <x:c r="D108" s="12" t="inlineStr">
        <x:is>
          <x:t xml:space="preserve">中国矿业大学（北京）</x:t>
        </x:is>
      </x:c>
      <x:c r="E108" s="12" t="str"/>
      <x:c r="F108" s="17" t="str"/>
      <x:c r="G108" s="17" t="str"/>
      <x:c r="H108" s="17"/>
      <x:c r="I108" s="19" t="str">
        <x:v>ยังไม่พบ URL</x:v>
      </x:c>
      <x:c r="J108" s="12" t="str">
        <x:v>no_existing_source</x:v>
      </x:c>
      <x:c r="K108" s="23"/>
      <x:c r="L108" s="18" t="str">
        <x:v>ยังไม่ตรวจ</x:v>
      </x:c>
      <x:c r="M108" s="18"/>
      <x:c r="N108" s="12" t="inlineStr">
        <x:is>
          <x:t xml:space="preserve">R-4111011413-b4ba809731e7</x:t>
        </x:is>
      </x:c>
      <x:c r="O108" s="20" t="str"/>
      <x:c r="P108" s="20" t="str"/>
    </x:row>
    <x:row r="109" ht="48" customHeight="1">
      <x:c r="A109" s="12" t="inlineStr">
        <x:is>
          <x:t xml:space="preserve">北京市</x:t>
        </x:is>
      </x:c>
      <x:c r="B109" s="12" t="inlineStr">
        <x:is>
          <x:t xml:space="preserve">北京市</x:t>
        </x:is>
      </x:c>
      <x:c r="C109" s="12" t="inlineStr">
        <x:is>
          <x:t xml:space="preserve">4111011414</x:t>
        </x:is>
      </x:c>
      <x:c r="D109" s="12" t="inlineStr">
        <x:is>
          <x:t xml:space="preserve">中国石油大学（北京）</x:t>
        </x:is>
      </x:c>
      <x:c r="E109" s="12" t="str"/>
      <x:c r="F109" s="24" t="inlineStr">
        <x:is>
          <x:t xml:space="preserve">https://www.cup.edu.cn/</x:t>
        </x:is>
      </x:c>
      <x:c r="G109" s="24" t="inlineStr">
        <x:is>
          <x:t xml:space="preserve">https://www.cup.edu.cn/overseas/docs/2025-12/4f172880f5954983ade954df3c014db7.pdf</x:t>
        </x:is>
      </x:c>
      <x:c r="H109" s="24" t="str"/>
      <x:c r="I109" s="19" t="str">
        <x:v>เว็บตอบกลับได้; รอตรวจว่าเป็นเว็บทางการ/หน้ารับสมัครที่ถูกต้อง</x:v>
      </x:c>
      <x:c r="J109" s="12" t="str">
        <x:v>source_reachable_needs_review</x:v>
      </x:c>
      <x:c r="K109" s="23" t="d">
        <x:v>2026-10-05T04:19:43.563Z</x:v>
      </x:c>
      <x:c r="L109" s="18" t="str">
        <x:v>ยังไม่ตรวจ</x:v>
      </x:c>
      <x:c r="M10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9" s="12" t="inlineStr">
        <x:is>
          <x:t xml:space="preserve">R-4111011414-394b85e88a58</x:t>
        </x:is>
      </x:c>
      <x:c r="O109" s="25" t="inlineStr">
        <x:is>
          <x:t xml:space="preserve">เปิดเว็บ</x:t>
        </x:is>
      </x:c>
      <x:c r="P109" s="25" t="inlineStr">
        <x:is>
          <x:t xml:space="preserve">เปิดสมัคร</x:t>
        </x:is>
      </x:c>
    </x:row>
    <x:row r="110" ht="48" customHeight="1">
      <x:c r="A110" s="12" t="inlineStr">
        <x:is>
          <x:t xml:space="preserve">北京市</x:t>
        </x:is>
      </x:c>
      <x:c r="B110" s="12" t="inlineStr">
        <x:is>
          <x:t xml:space="preserve">北京市</x:t>
        </x:is>
      </x:c>
      <x:c r="C110" s="12" t="inlineStr">
        <x:is>
          <x:t xml:space="preserve">4111011415</x:t>
        </x:is>
      </x:c>
      <x:c r="D110" s="12" t="inlineStr">
        <x:is>
          <x:t xml:space="preserve">中国地质大学（北京）</x:t>
        </x:is>
      </x:c>
      <x:c r="E110" s="12" t="str"/>
      <x:c r="F110" s="24" t="inlineStr">
        <x:is>
          <x:t xml:space="preserve">https://www.cugb.edu.cn/</x:t>
        </x:is>
      </x:c>
      <x:c r="G110" s="24" t="inlineStr">
        <x:is>
          <x:t xml:space="preserve">https://gjhzc.cugb.edu.cn/upload/resources/file/2026/01/04/298230.pdf</x:t>
        </x:is>
      </x:c>
      <x:c r="H110" s="24" t="str"/>
      <x:c r="I110" s="19" t="str">
        <x:v>เว็บตอบกลับได้; รอตรวจว่าเป็นเว็บทางการ/หน้ารับสมัครที่ถูกต้อง</x:v>
      </x:c>
      <x:c r="J110" s="12" t="str">
        <x:v>source_reachable_needs_review</x:v>
      </x:c>
      <x:c r="K110" s="23" t="d">
        <x:v>2026-10-05T04:19:39.769Z</x:v>
      </x:c>
      <x:c r="L110" s="18" t="str">
        <x:v>ยังไม่ตรวจ</x:v>
      </x:c>
      <x:c r="M11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0" s="12" t="inlineStr">
        <x:is>
          <x:t xml:space="preserve">R-4111011415-30cec63dd6ba</x:t>
        </x:is>
      </x:c>
      <x:c r="O110" s="25" t="inlineStr">
        <x:is>
          <x:t xml:space="preserve">เปิดเว็บ</x:t>
        </x:is>
      </x:c>
      <x:c r="P110" s="25" t="inlineStr">
        <x:is>
          <x:t xml:space="preserve">เปิดสมัคร</x:t>
        </x:is>
      </x:c>
    </x:row>
    <x:row r="111" ht="48" customHeight="1">
      <x:c r="A111" s="12" t="inlineStr">
        <x:is>
          <x:t xml:space="preserve">北京市</x:t>
        </x:is>
      </x:c>
      <x:c r="B111" s="12" t="inlineStr">
        <x:is>
          <x:t xml:space="preserve">北京市</x:t>
        </x:is>
      </x:c>
      <x:c r="C111" s="12" t="inlineStr">
        <x:is>
          <x:t xml:space="preserve">4111011417</x:t>
        </x:is>
      </x:c>
      <x:c r="D111" s="12" t="inlineStr">
        <x:is>
          <x:t xml:space="preserve">北京联合大学</x:t>
        </x:is>
      </x:c>
      <x:c r="E111" s="12" t="str"/>
      <x:c r="F111" s="17" t="str"/>
      <x:c r="G111" s="17" t="str"/>
      <x:c r="H111" s="17"/>
      <x:c r="I111" s="19" t="str">
        <x:v>ยังไม่พบ URL</x:v>
      </x:c>
      <x:c r="J111" s="12" t="str">
        <x:v>no_existing_source</x:v>
      </x:c>
      <x:c r="K111" s="23"/>
      <x:c r="L111" s="18" t="str">
        <x:v>ยังไม่ตรวจ</x:v>
      </x:c>
      <x:c r="M111" s="18"/>
      <x:c r="N111" s="12" t="inlineStr">
        <x:is>
          <x:t xml:space="preserve">R-4111011417-51b3611a8fe8</x:t>
        </x:is>
      </x:c>
      <x:c r="O111" s="20" t="str"/>
      <x:c r="P111" s="20" t="str"/>
    </x:row>
    <x:row r="112" ht="48" customHeight="1">
      <x:c r="A112" s="12" t="inlineStr">
        <x:is>
          <x:t xml:space="preserve">北京市</x:t>
        </x:is>
      </x:c>
      <x:c r="B112" s="12" t="inlineStr">
        <x:is>
          <x:t xml:space="preserve">北京市</x:t>
        </x:is>
      </x:c>
      <x:c r="C112" s="12" t="inlineStr">
        <x:is>
          <x:t xml:space="preserve">4111011418</x:t>
        </x:is>
      </x:c>
      <x:c r="D112" s="12" t="inlineStr">
        <x:is>
          <x:t xml:space="preserve">北京城市学院</x:t>
        </x:is>
      </x:c>
      <x:c r="E112" s="12" t="str"/>
      <x:c r="F112" s="17" t="str"/>
      <x:c r="G112" s="17" t="str"/>
      <x:c r="H112" s="17"/>
      <x:c r="I112" s="19" t="str">
        <x:v>ยังไม่พบ URL</x:v>
      </x:c>
      <x:c r="J112" s="12" t="str">
        <x:v>no_existing_source</x:v>
      </x:c>
      <x:c r="K112" s="23"/>
      <x:c r="L112" s="18" t="str">
        <x:v>ยังไม่ตรวจ</x:v>
      </x:c>
      <x:c r="M112" s="18"/>
      <x:c r="N112" s="12" t="inlineStr">
        <x:is>
          <x:t xml:space="preserve">R-4111011418-50e681a56418</x:t>
        </x:is>
      </x:c>
      <x:c r="O112" s="20" t="str"/>
      <x:c r="P112" s="20" t="str"/>
    </x:row>
    <x:row r="113" ht="48" customHeight="1">
      <x:c r="A113" s="12" t="inlineStr">
        <x:is>
          <x:t xml:space="preserve">北京市</x:t>
        </x:is>
      </x:c>
      <x:c r="B113" s="12" t="inlineStr">
        <x:is>
          <x:t xml:space="preserve">北京市</x:t>
        </x:is>
      </x:c>
      <x:c r="C113" s="12" t="inlineStr">
        <x:is>
          <x:t xml:space="preserve">4111011625</x:t>
        </x:is>
      </x:c>
      <x:c r="D113" s="12" t="inlineStr">
        <x:is>
          <x:t xml:space="preserve">中国青年政治学院</x:t>
        </x:is>
      </x:c>
      <x:c r="E113" s="12" t="str"/>
      <x:c r="F113" s="17" t="str"/>
      <x:c r="G113" s="17" t="str"/>
      <x:c r="H113" s="17"/>
      <x:c r="I113" s="19" t="str">
        <x:v>ยังไม่พบ URL</x:v>
      </x:c>
      <x:c r="J113" s="12" t="str">
        <x:v>no_existing_source</x:v>
      </x:c>
      <x:c r="K113" s="23"/>
      <x:c r="L113" s="18" t="str">
        <x:v>ยังไม่ตรวจ</x:v>
      </x:c>
      <x:c r="M113" s="18"/>
      <x:c r="N113" s="12" t="inlineStr">
        <x:is>
          <x:t xml:space="preserve">R-4111011625-173e0d81de2b</x:t>
        </x:is>
      </x:c>
      <x:c r="O113" s="20" t="str"/>
      <x:c r="P113" s="20" t="str"/>
    </x:row>
    <x:row r="114" ht="48" customHeight="1">
      <x:c r="A114" s="12" t="inlineStr">
        <x:is>
          <x:t xml:space="preserve">北京市</x:t>
        </x:is>
      </x:c>
      <x:c r="B114" s="12" t="inlineStr">
        <x:is>
          <x:t xml:space="preserve">北京市</x:t>
        </x:is>
      </x:c>
      <x:c r="C114" s="12" t="inlineStr">
        <x:is>
          <x:t xml:space="preserve">4111011831</x:t>
        </x:is>
      </x:c>
      <x:c r="D114" s="12" t="inlineStr">
        <x:is>
          <x:t xml:space="preserve">首钢工学院</x:t>
        </x:is>
      </x:c>
      <x:c r="E114" s="12" t="str"/>
      <x:c r="F114" s="17" t="str"/>
      <x:c r="G114" s="17" t="str"/>
      <x:c r="H114" s="17"/>
      <x:c r="I114" s="19" t="str">
        <x:v>ยังไม่พบ URL</x:v>
      </x:c>
      <x:c r="J114" s="12" t="str">
        <x:v>no_existing_source</x:v>
      </x:c>
      <x:c r="K114" s="23"/>
      <x:c r="L114" s="18" t="str">
        <x:v>ยังไม่ตรวจ</x:v>
      </x:c>
      <x:c r="M114" s="18"/>
      <x:c r="N114" s="12" t="inlineStr">
        <x:is>
          <x:t xml:space="preserve">R-4111011831-16358428cdc9</x:t>
        </x:is>
      </x:c>
      <x:c r="O114" s="20" t="str"/>
      <x:c r="P114" s="20" t="str"/>
    </x:row>
    <x:row r="115" ht="48" customHeight="1">
      <x:c r="A115" s="12" t="inlineStr">
        <x:is>
          <x:t xml:space="preserve">北京市</x:t>
        </x:is>
      </x:c>
      <x:c r="B115" s="12" t="inlineStr">
        <x:is>
          <x:t xml:space="preserve">北京市</x:t>
        </x:is>
      </x:c>
      <x:c r="C115" s="12" t="inlineStr">
        <x:is>
          <x:t xml:space="preserve">4111012453</x:t>
        </x:is>
      </x:c>
      <x:c r="D115" s="12" t="inlineStr">
        <x:is>
          <x:t xml:space="preserve">中国劳动关系学院</x:t>
        </x:is>
      </x:c>
      <x:c r="E115" s="12" t="str"/>
      <x:c r="F115" s="24" t="inlineStr">
        <x:is>
          <x:t xml:space="preserve">https://www.culr.edu.cn/</x:t>
        </x:is>
      </x:c>
      <x:c r="G115" s="17" t="str"/>
      <x:c r="H115" s="24" t="str"/>
      <x:c r="I115" s="19" t="str">
        <x:v>เว็บตอบกลับได้; รอตรวจว่าเป็นเว็บทางการ/หน้ารับสมัครที่ถูกต้อง</x:v>
      </x:c>
      <x:c r="J115" s="12" t="str">
        <x:v>source_reachable_needs_review</x:v>
      </x:c>
      <x:c r="K115" s="23" t="d">
        <x:v>2026-10-05T04:19:40.543Z</x:v>
      </x:c>
      <x:c r="L115" s="18" t="str">
        <x:v>ยังไม่ตรวจ</x:v>
      </x:c>
      <x:c r="M11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5" s="12" t="inlineStr">
        <x:is>
          <x:t xml:space="preserve">R-4111012453-ebc32fa23aea</x:t>
        </x:is>
      </x:c>
      <x:c r="O115" s="25" t="inlineStr">
        <x:is>
          <x:t xml:space="preserve">เปิดเว็บ</x:t>
        </x:is>
      </x:c>
      <x:c r="P115" s="20" t="str"/>
    </x:row>
    <x:row r="116" ht="48" customHeight="1">
      <x:c r="A116" s="12" t="inlineStr">
        <x:is>
          <x:t xml:space="preserve">北京市</x:t>
        </x:is>
      </x:c>
      <x:c r="B116" s="12" t="inlineStr">
        <x:is>
          <x:t xml:space="preserve">北京市</x:t>
        </x:is>
      </x:c>
      <x:c r="C116" s="12" t="inlineStr">
        <x:is>
          <x:t xml:space="preserve">4111013629</x:t>
        </x:is>
      </x:c>
      <x:c r="D116" s="12" t="inlineStr">
        <x:is>
          <x:t xml:space="preserve">首都师范大学科德学院</x:t>
        </x:is>
      </x:c>
      <x:c r="E116" s="12" t="str"/>
      <x:c r="F116" s="17" t="str"/>
      <x:c r="G116" s="17" t="str"/>
      <x:c r="H116" s="17"/>
      <x:c r="I116" s="19" t="str">
        <x:v>ยังไม่พบ URL</x:v>
      </x:c>
      <x:c r="J116" s="12" t="str">
        <x:v>no_existing_source</x:v>
      </x:c>
      <x:c r="K116" s="23"/>
      <x:c r="L116" s="18" t="str">
        <x:v>ยังไม่ตรวจ</x:v>
      </x:c>
      <x:c r="M116" s="18"/>
      <x:c r="N116" s="12" t="inlineStr">
        <x:is>
          <x:t xml:space="preserve">R-4111013629-ac2bb768f971</x:t>
        </x:is>
      </x:c>
      <x:c r="O116" s="20" t="str"/>
      <x:c r="P116" s="20" t="str"/>
    </x:row>
    <x:row r="117" ht="48" customHeight="1">
      <x:c r="A117" s="12" t="inlineStr">
        <x:is>
          <x:t xml:space="preserve">北京市</x:t>
        </x:is>
      </x:c>
      <x:c r="B117" s="12" t="inlineStr">
        <x:is>
          <x:t xml:space="preserve">北京市</x:t>
        </x:is>
      </x:c>
      <x:c r="C117" s="12" t="inlineStr">
        <x:is>
          <x:t xml:space="preserve">4111013630</x:t>
        </x:is>
      </x:c>
      <x:c r="D117" s="12" t="inlineStr">
        <x:is>
          <x:t xml:space="preserve">北京金融科技学院</x:t>
        </x:is>
      </x:c>
      <x:c r="E117" s="12" t="str"/>
      <x:c r="F117" s="17" t="str"/>
      <x:c r="G117" s="17" t="str"/>
      <x:c r="H117" s="17"/>
      <x:c r="I117" s="19" t="str">
        <x:v>ยังไม่พบ URL</x:v>
      </x:c>
      <x:c r="J117" s="12" t="str">
        <x:v>no_existing_source</x:v>
      </x:c>
      <x:c r="K117" s="23"/>
      <x:c r="L117" s="18" t="str">
        <x:v>ยังไม่ตรวจ</x:v>
      </x:c>
      <x:c r="M117" s="18"/>
      <x:c r="N117" s="12" t="inlineStr">
        <x:is>
          <x:t xml:space="preserve">R-4111013630-5e879e2b99da</x:t>
        </x:is>
      </x:c>
      <x:c r="O117" s="20" t="str"/>
      <x:c r="P117" s="20" t="str"/>
    </x:row>
    <x:row r="118" ht="48" customHeight="1">
      <x:c r="A118" s="12" t="inlineStr">
        <x:is>
          <x:t xml:space="preserve">北京市</x:t>
        </x:is>
      </x:c>
      <x:c r="B118" s="12" t="inlineStr">
        <x:is>
          <x:t xml:space="preserve">北京市</x:t>
        </x:is>
      </x:c>
      <x:c r="C118" s="12" t="inlineStr">
        <x:is>
          <x:t xml:space="preserve">4111013901</x:t>
        </x:is>
      </x:c>
      <x:c r="D118" s="12" t="inlineStr">
        <x:is>
          <x:t xml:space="preserve">北京邮电大学世纪学院</x:t>
        </x:is>
      </x:c>
      <x:c r="E118" s="12" t="str"/>
      <x:c r="F118" s="17" t="str"/>
      <x:c r="G118" s="17" t="str"/>
      <x:c r="H118" s="17"/>
      <x:c r="I118" s="19" t="str">
        <x:v>ยังไม่พบ URL</x:v>
      </x:c>
      <x:c r="J118" s="12" t="str">
        <x:v>no_existing_source</x:v>
      </x:c>
      <x:c r="K118" s="23"/>
      <x:c r="L118" s="18" t="str">
        <x:v>ยังไม่ตรวจ</x:v>
      </x:c>
      <x:c r="M118" s="18"/>
      <x:c r="N118" s="12" t="inlineStr">
        <x:is>
          <x:t xml:space="preserve">R-4111013901-ab688f79bf38</x:t>
        </x:is>
      </x:c>
      <x:c r="O118" s="20" t="str"/>
      <x:c r="P118" s="20" t="str"/>
    </x:row>
    <x:row r="119" ht="48" customHeight="1">
      <x:c r="A119" s="12" t="inlineStr">
        <x:is>
          <x:t xml:space="preserve">北京市</x:t>
        </x:is>
      </x:c>
      <x:c r="B119" s="12" t="inlineStr">
        <x:is>
          <x:t xml:space="preserve">北京市</x:t>
        </x:is>
      </x:c>
      <x:c r="C119" s="12" t="inlineStr">
        <x:is>
          <x:t xml:space="preserve">4111013904</x:t>
        </x:is>
      </x:c>
      <x:c r="D119" s="12" t="inlineStr">
        <x:is>
          <x:t xml:space="preserve">北京工业大学耿丹学院</x:t>
        </x:is>
      </x:c>
      <x:c r="E119" s="12" t="str"/>
      <x:c r="F119" s="17" t="str"/>
      <x:c r="G119" s="17" t="str"/>
      <x:c r="H119" s="17"/>
      <x:c r="I119" s="19" t="str">
        <x:v>ยังไม่พบ URL</x:v>
      </x:c>
      <x:c r="J119" s="12" t="str">
        <x:v>no_existing_source</x:v>
      </x:c>
      <x:c r="K119" s="23"/>
      <x:c r="L119" s="18" t="str">
        <x:v>ยังไม่ตรวจ</x:v>
      </x:c>
      <x:c r="M119" s="18"/>
      <x:c r="N119" s="12" t="inlineStr">
        <x:is>
          <x:t xml:space="preserve">R-4111013904-5a5aa31657c6</x:t>
        </x:is>
      </x:c>
      <x:c r="O119" s="20" t="str"/>
      <x:c r="P119" s="20" t="str"/>
    </x:row>
    <x:row r="120" ht="48" customHeight="1">
      <x:c r="A120" s="12" t="inlineStr">
        <x:is>
          <x:t xml:space="preserve">北京市</x:t>
        </x:is>
      </x:c>
      <x:c r="B120" s="12" t="inlineStr">
        <x:is>
          <x:t xml:space="preserve">北京市</x:t>
        </x:is>
      </x:c>
      <x:c r="C120" s="12" t="inlineStr">
        <x:is>
          <x:t xml:space="preserve">4111014019</x:t>
        </x:is>
      </x:c>
      <x:c r="D120" s="12" t="inlineStr">
        <x:is>
          <x:t xml:space="preserve">北京警察学院</x:t>
        </x:is>
      </x:c>
      <x:c r="E120" s="12" t="str"/>
      <x:c r="F120" s="17" t="str"/>
      <x:c r="G120" s="17" t="str"/>
      <x:c r="H120" s="17"/>
      <x:c r="I120" s="19" t="str">
        <x:v>ยังไม่พบ URL</x:v>
      </x:c>
      <x:c r="J120" s="12" t="str">
        <x:v>no_existing_source</x:v>
      </x:c>
      <x:c r="K120" s="23"/>
      <x:c r="L120" s="18" t="str">
        <x:v>ยังไม่ตรวจ</x:v>
      </x:c>
      <x:c r="M120" s="18"/>
      <x:c r="N120" s="12" t="inlineStr">
        <x:is>
          <x:t xml:space="preserve">R-4111014019-0dbd91e1e50b</x:t>
        </x:is>
      </x:c>
      <x:c r="O120" s="20" t="str"/>
      <x:c r="P120" s="20" t="str"/>
    </x:row>
    <x:row r="121" ht="48" customHeight="1">
      <x:c r="A121" s="12" t="inlineStr">
        <x:is>
          <x:t xml:space="preserve">北京市</x:t>
        </x:is>
      </x:c>
      <x:c r="B121" s="12" t="inlineStr">
        <x:is>
          <x:t xml:space="preserve">北京市</x:t>
        </x:is>
      </x:c>
      <x:c r="C121" s="12" t="inlineStr">
        <x:is>
          <x:t xml:space="preserve">4111014139</x:t>
        </x:is>
      </x:c>
      <x:c r="D121" s="12" t="inlineStr">
        <x:is>
          <x:t xml:space="preserve">民政职业大学</x:t>
        </x:is>
      </x:c>
      <x:c r="E121" s="12" t="str"/>
      <x:c r="F121" s="17" t="str"/>
      <x:c r="G121" s="17" t="str"/>
      <x:c r="H121" s="17"/>
      <x:c r="I121" s="19" t="str">
        <x:v>ยังไม่พบ URL</x:v>
      </x:c>
      <x:c r="J121" s="12" t="str">
        <x:v>no_existing_source</x:v>
      </x:c>
      <x:c r="K121" s="23"/>
      <x:c r="L121" s="18" t="str">
        <x:v>ยังไม่ตรวจ</x:v>
      </x:c>
      <x:c r="M121" s="18"/>
      <x:c r="N121" s="12" t="inlineStr">
        <x:is>
          <x:t xml:space="preserve">R-4111014139-8de2a05c3597</x:t>
        </x:is>
      </x:c>
      <x:c r="O121" s="20" t="str"/>
      <x:c r="P121" s="20" t="str"/>
    </x:row>
    <x:row r="122" ht="48" customHeight="1">
      <x:c r="A122" s="12" t="inlineStr">
        <x:is>
          <x:t xml:space="preserve">北京市</x:t>
        </x:is>
      </x:c>
      <x:c r="B122" s="12" t="inlineStr">
        <x:is>
          <x:t xml:space="preserve">北京市</x:t>
        </x:is>
      </x:c>
      <x:c r="C122" s="12" t="inlineStr">
        <x:is>
          <x:t xml:space="preserve">4111014201</x:t>
        </x:is>
      </x:c>
      <x:c r="D122" s="12" t="inlineStr">
        <x:is>
          <x:t xml:space="preserve">北京第二外国语学院中瑞酒店管理学院</x:t>
        </x:is>
      </x:c>
      <x:c r="E122" s="12" t="str"/>
      <x:c r="F122" s="17" t="str"/>
      <x:c r="G122" s="17" t="str"/>
      <x:c r="H122" s="17"/>
      <x:c r="I122" s="19" t="str">
        <x:v>ยังไม่พบ URL</x:v>
      </x:c>
      <x:c r="J122" s="12" t="str">
        <x:v>no_existing_source</x:v>
      </x:c>
      <x:c r="K122" s="23"/>
      <x:c r="L122" s="18" t="str">
        <x:v>ยังไม่ตรวจ</x:v>
      </x:c>
      <x:c r="M122" s="18"/>
      <x:c r="N122" s="12" t="inlineStr">
        <x:is>
          <x:t xml:space="preserve">R-4111014201-bb714216cf97</x:t>
        </x:is>
      </x:c>
      <x:c r="O122" s="20" t="str"/>
      <x:c r="P122" s="20" t="str"/>
    </x:row>
    <x:row r="123" ht="48" customHeight="1">
      <x:c r="A123" s="12" t="inlineStr">
        <x:is>
          <x:t xml:space="preserve">北京市</x:t>
        </x:is>
      </x:c>
      <x:c r="B123" s="12" t="inlineStr">
        <x:is>
          <x:t xml:space="preserve">北京市</x:t>
        </x:is>
      </x:c>
      <x:c r="C123" s="12" t="inlineStr">
        <x:is>
          <x:t xml:space="preserve">4111014430</x:t>
        </x:is>
      </x:c>
      <x:c r="D123" s="12" t="inlineStr">
        <x:is>
          <x:t xml:space="preserve">中国科学院大学</x:t>
        </x:is>
      </x:c>
      <x:c r="E123" s="12" t="str"/>
      <x:c r="F123" s="17" t="str"/>
      <x:c r="G123" s="17" t="str"/>
      <x:c r="H123" s="17"/>
      <x:c r="I123" s="19" t="str">
        <x:v>ยังไม่พบ URL</x:v>
      </x:c>
      <x:c r="J123" s="12" t="str">
        <x:v>no_existing_source</x:v>
      </x:c>
      <x:c r="K123" s="23"/>
      <x:c r="L123" s="18" t="str">
        <x:v>ยังไม่ตรวจ</x:v>
      </x:c>
      <x:c r="M123" s="18"/>
      <x:c r="N123" s="12" t="inlineStr">
        <x:is>
          <x:t xml:space="preserve">R-4111014430-6c02b2015140</x:t>
        </x:is>
      </x:c>
      <x:c r="O123" s="20" t="str"/>
      <x:c r="P123" s="20" t="str"/>
    </x:row>
    <x:row r="124" ht="48" customHeight="1">
      <x:c r="A124" s="12" t="inlineStr">
        <x:is>
          <x:t xml:space="preserve">北京市</x:t>
        </x:is>
      </x:c>
      <x:c r="B124" s="12" t="inlineStr">
        <x:is>
          <x:t xml:space="preserve">北京市</x:t>
        </x:is>
      </x:c>
      <x:c r="C124" s="12" t="inlineStr">
        <x:is>
          <x:t xml:space="preserve">4111014596</x:t>
        </x:is>
      </x:c>
      <x:c r="D124" s="12" t="inlineStr">
        <x:is>
          <x:t xml:space="preserve">中国社会科学院大学</x:t>
        </x:is>
      </x:c>
      <x:c r="E124" s="12" t="str"/>
      <x:c r="F124" s="17" t="str"/>
      <x:c r="G124" s="17" t="str"/>
      <x:c r="H124" s="17"/>
      <x:c r="I124" s="19" t="str">
        <x:v>ยังไม่พบ URL</x:v>
      </x:c>
      <x:c r="J124" s="12" t="str">
        <x:v>no_existing_source</x:v>
      </x:c>
      <x:c r="K124" s="23"/>
      <x:c r="L124" s="18" t="str">
        <x:v>ยังไม่ตรวจ</x:v>
      </x:c>
      <x:c r="M124" s="18"/>
      <x:c r="N124" s="12" t="inlineStr">
        <x:is>
          <x:t xml:space="preserve">R-4111014596-003ab275145f</x:t>
        </x:is>
      </x:c>
      <x:c r="O124" s="20" t="str"/>
      <x:c r="P124" s="20" t="str"/>
    </x:row>
    <x:row r="125" ht="48" customHeight="1">
      <x:c r="A125" s="12" t="inlineStr">
        <x:is>
          <x:t xml:space="preserve">重庆市</x:t>
        </x:is>
      </x:c>
      <x:c r="B125" s="12" t="inlineStr">
        <x:is>
          <x:t xml:space="preserve">重庆市</x:t>
        </x:is>
      </x:c>
      <x:c r="C125" s="12" t="inlineStr">
        <x:is>
          <x:t xml:space="preserve">4150010611</x:t>
        </x:is>
      </x:c>
      <x:c r="D125" s="12" t="inlineStr">
        <x:is>
          <x:t xml:space="preserve">重庆大学</x:t>
        </x:is>
      </x:c>
      <x:c r="E125" s="12" t="inlineStr">
        <x:is>
          <x:t xml:space="preserve">Chongqing University</x:t>
        </x:is>
      </x:c>
      <x:c r="F125" s="24" t="inlineStr">
        <x:is>
          <x:t xml:space="preserve">https://english.cqu.edu.cn/</x:t>
        </x:is>
      </x:c>
      <x:c r="G125" s="24" t="inlineStr">
        <x:is>
          <x:t xml:space="preserve">https://study.cqu.edu.cn/info/1887/2789.htm</x:t>
        </x:is>
      </x:c>
      <x:c r="H125" s="24" t="str"/>
      <x:c r="I125" s="19" t="str">
        <x:v>พบ URL; เข้าไม่ได้/ถูกบล็อก/รอตรวจ</x:v>
      </x:c>
      <x:c r="J125" s="12" t="str">
        <x:v>fetch_failed_or_blocked</x:v>
      </x:c>
      <x:c r="K125" s="23" t="d">
        <x:v>2026-10-05T04:18:55.172Z</x:v>
      </x:c>
      <x:c r="L125" s="18" t="str">
        <x:v>ยังไม่ตรวจ</x:v>
      </x:c>
      <x:c r="M125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125" s="12" t="inlineStr">
        <x:is>
          <x:t xml:space="preserve">R-4150010611-c828e3f356f1</x:t>
        </x:is>
      </x:c>
      <x:c r="O125" s="25" t="inlineStr">
        <x:is>
          <x:t xml:space="preserve">เปิดเว็บ</x:t>
        </x:is>
      </x:c>
      <x:c r="P125" s="25" t="inlineStr">
        <x:is>
          <x:t xml:space="preserve">เปิดสมัคร</x:t>
        </x:is>
      </x:c>
    </x:row>
    <x:row r="126" ht="48" customHeight="1">
      <x:c r="A126" s="12" t="inlineStr">
        <x:is>
          <x:t xml:space="preserve">重庆市</x:t>
        </x:is>
      </x:c>
      <x:c r="B126" s="12" t="inlineStr">
        <x:is>
          <x:t xml:space="preserve">重庆市</x:t>
        </x:is>
      </x:c>
      <x:c r="C126" s="12" t="inlineStr">
        <x:is>
          <x:t xml:space="preserve">4150010617</x:t>
        </x:is>
      </x:c>
      <x:c r="D126" s="12" t="inlineStr">
        <x:is>
          <x:t xml:space="preserve">重庆邮电大学</x:t>
        </x:is>
      </x:c>
      <x:c r="E126" s="12" t="str"/>
      <x:c r="F126" s="17" t="str"/>
      <x:c r="G126" s="17" t="str"/>
      <x:c r="H126" s="17"/>
      <x:c r="I126" s="19" t="str">
        <x:v>ยังไม่พบ URL</x:v>
      </x:c>
      <x:c r="J126" s="12" t="str">
        <x:v>no_existing_source</x:v>
      </x:c>
      <x:c r="K126" s="23"/>
      <x:c r="L126" s="18" t="str">
        <x:v>ยังไม่ตรวจ</x:v>
      </x:c>
      <x:c r="M126" s="18"/>
      <x:c r="N126" s="12" t="inlineStr">
        <x:is>
          <x:t xml:space="preserve">R-4150010617-4c4a1f561fe1</x:t>
        </x:is>
      </x:c>
      <x:c r="O126" s="20" t="str"/>
      <x:c r="P126" s="20" t="str"/>
    </x:row>
    <x:row r="127" ht="48" customHeight="1">
      <x:c r="A127" s="12" t="inlineStr">
        <x:is>
          <x:t xml:space="preserve">重庆市</x:t>
        </x:is>
      </x:c>
      <x:c r="B127" s="12" t="inlineStr">
        <x:is>
          <x:t xml:space="preserve">重庆市</x:t>
        </x:is>
      </x:c>
      <x:c r="C127" s="12" t="inlineStr">
        <x:is>
          <x:t xml:space="preserve">4150010618</x:t>
        </x:is>
      </x:c>
      <x:c r="D127" s="12" t="inlineStr">
        <x:is>
          <x:t xml:space="preserve">重庆交通大学</x:t>
        </x:is>
      </x:c>
      <x:c r="E127" s="12" t="str"/>
      <x:c r="F127" s="24" t="inlineStr">
        <x:is>
          <x:t xml:space="preserve">https://www.cqjtu.edu.cn/</x:t>
        </x:is>
      </x:c>
      <x:c r="G127" s="24" t="inlineStr">
        <x:is>
          <x:t xml:space="preserve">https://www.cqjtu.edu.cn/English_Version/Discipline_settings1/Brochure_for_International_Students.htm</x:t>
        </x:is>
      </x:c>
      <x:c r="H127" s="24" t="str"/>
      <x:c r="I127" s="19" t="str">
        <x:v>เว็บตอบกลับได้; รอตรวจว่าเป็นเว็บทางการ/หน้ารับสมัครที่ถูกต้อง</x:v>
      </x:c>
      <x:c r="J127" s="12" t="str">
        <x:v>source_reachable_needs_review</x:v>
      </x:c>
      <x:c r="K127" s="23" t="d">
        <x:v>2026-10-05T04:19:37.887Z</x:v>
      </x:c>
      <x:c r="L127" s="18" t="str">
        <x:v>ยังไม่ตรวจ</x:v>
      </x:c>
      <x:c r="M12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7" s="12" t="inlineStr">
        <x:is>
          <x:t xml:space="preserve">R-4150010618-45d4ee6c5898</x:t>
        </x:is>
      </x:c>
      <x:c r="O127" s="25" t="inlineStr">
        <x:is>
          <x:t xml:space="preserve">เปิดเว็บ</x:t>
        </x:is>
      </x:c>
      <x:c r="P127" s="25" t="inlineStr">
        <x:is>
          <x:t xml:space="preserve">เปิดสมัคร</x:t>
        </x:is>
      </x:c>
    </x:row>
    <x:row r="128" ht="48" customHeight="1">
      <x:c r="A128" s="12" t="inlineStr">
        <x:is>
          <x:t xml:space="preserve">重庆市</x:t>
        </x:is>
      </x:c>
      <x:c r="B128" s="12" t="inlineStr">
        <x:is>
          <x:t xml:space="preserve">重庆市</x:t>
        </x:is>
      </x:c>
      <x:c r="C128" s="12" t="inlineStr">
        <x:is>
          <x:t xml:space="preserve">4150010631</x:t>
        </x:is>
      </x:c>
      <x:c r="D128" s="12" t="inlineStr">
        <x:is>
          <x:t xml:space="preserve">重庆医科大学</x:t>
        </x:is>
      </x:c>
      <x:c r="E128" s="12" t="str"/>
      <x:c r="F128" s="24" t="inlineStr">
        <x:is>
          <x:t xml:space="preserve">https://www.cqmu.edu.cn/</x:t>
        </x:is>
      </x:c>
      <x:c r="G128" s="17" t="str"/>
      <x:c r="H128" s="24" t="str"/>
      <x:c r="I128" s="19" t="str">
        <x:v>เว็บตอบกลับได้; รอตรวจว่าเป็นเว็บทางการ/หน้ารับสมัครที่ถูกต้อง</x:v>
      </x:c>
      <x:c r="J128" s="12" t="str">
        <x:v>source_reachable_needs_review</x:v>
      </x:c>
      <x:c r="K128" s="23" t="d">
        <x:v>2026-10-05T04:19:36.204Z</x:v>
      </x:c>
      <x:c r="L128" s="18" t="str">
        <x:v>ยังไม่ตรวจ</x:v>
      </x:c>
      <x:c r="M12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8" s="12" t="inlineStr">
        <x:is>
          <x:t xml:space="preserve">R-4150010631-f4bb2edb2d0b</x:t>
        </x:is>
      </x:c>
      <x:c r="O128" s="25" t="inlineStr">
        <x:is>
          <x:t xml:space="preserve">เปิดเว็บ</x:t>
        </x:is>
      </x:c>
      <x:c r="P128" s="20" t="str"/>
    </x:row>
    <x:row r="129" ht="48" customHeight="1">
      <x:c r="A129" s="12" t="inlineStr">
        <x:is>
          <x:t xml:space="preserve">重庆市</x:t>
        </x:is>
      </x:c>
      <x:c r="B129" s="12" t="inlineStr">
        <x:is>
          <x:t xml:space="preserve">重庆市</x:t>
        </x:is>
      </x:c>
      <x:c r="C129" s="12" t="inlineStr">
        <x:is>
          <x:t xml:space="preserve">4150010635</x:t>
        </x:is>
      </x:c>
      <x:c r="D129" s="12" t="inlineStr">
        <x:is>
          <x:t xml:space="preserve">西南大学</x:t>
        </x:is>
      </x:c>
      <x:c r="E129" s="12" t="str"/>
      <x:c r="F129" s="24" t="inlineStr">
        <x:is>
          <x:t xml:space="preserve">https://www.swu.edu.cn/</x:t>
        </x:is>
      </x:c>
      <x:c r="G129" s="24" t="inlineStr">
        <x:is>
          <x:t xml:space="preserve">https://gjxy.swu.edu.cn/info/1028/1356.htm</x:t>
        </x:is>
      </x:c>
      <x:c r="H129" s="24" t="str"/>
      <x:c r="I129" s="19" t="str">
        <x:v>เว็บตอบกลับได้; รอตรวจว่าเป็นเว็บทางการ/หน้ารับสมัครที่ถูกต้อง</x:v>
      </x:c>
      <x:c r="J129" s="12" t="str">
        <x:v>source_reachable_needs_review</x:v>
      </x:c>
      <x:c r="K129" s="23" t="d">
        <x:v>2026-10-05T04:22:05.120Z</x:v>
      </x:c>
      <x:c r="L129" s="18" t="str">
        <x:v>ยังไม่ตรวจ</x:v>
      </x:c>
      <x:c r="M12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9" s="12" t="inlineStr">
        <x:is>
          <x:t xml:space="preserve">R-4150010635-f1f9021ce85d</x:t>
        </x:is>
      </x:c>
      <x:c r="O129" s="25" t="inlineStr">
        <x:is>
          <x:t xml:space="preserve">เปิดเว็บ</x:t>
        </x:is>
      </x:c>
      <x:c r="P129" s="25" t="inlineStr">
        <x:is>
          <x:t xml:space="preserve">เปิดสมัคร</x:t>
        </x:is>
      </x:c>
    </x:row>
    <x:row r="130" ht="48" customHeight="1">
      <x:c r="A130" s="12" t="inlineStr">
        <x:is>
          <x:t xml:space="preserve">重庆市</x:t>
        </x:is>
      </x:c>
      <x:c r="B130" s="12" t="inlineStr">
        <x:is>
          <x:t xml:space="preserve">重庆市</x:t>
        </x:is>
      </x:c>
      <x:c r="C130" s="12" t="inlineStr">
        <x:is>
          <x:t xml:space="preserve">4150010637</x:t>
        </x:is>
      </x:c>
      <x:c r="D130" s="12" t="inlineStr">
        <x:is>
          <x:t xml:space="preserve">重庆师范大学</x:t>
        </x:is>
      </x:c>
      <x:c r="E130" s="12" t="str"/>
      <x:c r="F130" s="17" t="str"/>
      <x:c r="G130" s="17" t="str"/>
      <x:c r="H130" s="17"/>
      <x:c r="I130" s="19" t="str">
        <x:v>ยังไม่พบ URL</x:v>
      </x:c>
      <x:c r="J130" s="12" t="str">
        <x:v>no_existing_source</x:v>
      </x:c>
      <x:c r="K130" s="23"/>
      <x:c r="L130" s="18" t="str">
        <x:v>ยังไม่ตรวจ</x:v>
      </x:c>
      <x:c r="M130" s="18"/>
      <x:c r="N130" s="12" t="inlineStr">
        <x:is>
          <x:t xml:space="preserve">R-4150010637-7b2304ac1c1c</x:t>
        </x:is>
      </x:c>
      <x:c r="O130" s="20" t="str"/>
      <x:c r="P130" s="20" t="str"/>
    </x:row>
    <x:row r="131" ht="48" customHeight="1">
      <x:c r="A131" s="12" t="inlineStr">
        <x:is>
          <x:t xml:space="preserve">重庆市</x:t>
        </x:is>
      </x:c>
      <x:c r="B131" s="12" t="inlineStr">
        <x:is>
          <x:t xml:space="preserve">重庆市</x:t>
        </x:is>
      </x:c>
      <x:c r="C131" s="12" t="inlineStr">
        <x:is>
          <x:t xml:space="preserve">4150010642</x:t>
        </x:is>
      </x:c>
      <x:c r="D131" s="12" t="inlineStr">
        <x:is>
          <x:t xml:space="preserve">重庆文理学院</x:t>
        </x:is>
      </x:c>
      <x:c r="E131" s="12" t="str"/>
      <x:c r="F131" s="17" t="str"/>
      <x:c r="G131" s="17" t="str"/>
      <x:c r="H131" s="17"/>
      <x:c r="I131" s="19" t="str">
        <x:v>ยังไม่พบ URL</x:v>
      </x:c>
      <x:c r="J131" s="12" t="str">
        <x:v>no_existing_source</x:v>
      </x:c>
      <x:c r="K131" s="23"/>
      <x:c r="L131" s="18" t="str">
        <x:v>ยังไม่ตรวจ</x:v>
      </x:c>
      <x:c r="M131" s="18"/>
      <x:c r="N131" s="12" t="inlineStr">
        <x:is>
          <x:t xml:space="preserve">R-4150010642-099b3da181f7</x:t>
        </x:is>
      </x:c>
      <x:c r="O131" s="20" t="str"/>
      <x:c r="P131" s="20" t="str"/>
    </x:row>
    <x:row r="132" ht="48" customHeight="1">
      <x:c r="A132" s="12" t="inlineStr">
        <x:is>
          <x:t xml:space="preserve">重庆市</x:t>
        </x:is>
      </x:c>
      <x:c r="B132" s="12" t="inlineStr">
        <x:is>
          <x:t xml:space="preserve">重庆市</x:t>
        </x:is>
      </x:c>
      <x:c r="C132" s="12" t="inlineStr">
        <x:is>
          <x:t xml:space="preserve">4150010643</x:t>
        </x:is>
      </x:c>
      <x:c r="D132" s="12" t="inlineStr">
        <x:is>
          <x:t xml:space="preserve">重庆三峡科技大学</x:t>
        </x:is>
      </x:c>
      <x:c r="E132" s="12" t="str"/>
      <x:c r="F132" s="24" t="inlineStr">
        <x:is>
          <x:t xml:space="preserve">https://www.sanxiau.edu.cn/</x:t>
        </x:is>
      </x:c>
      <x:c r="G132" s="17" t="str"/>
      <x:c r="H132" s="24" t="str"/>
      <x:c r="I132" s="19" t="str">
        <x:v>เว็บตอบกลับได้; รอตรวจว่าเป็นเว็บทางการ/หน้ารับสมัครที่ถูกต้อง</x:v>
      </x:c>
      <x:c r="J132" s="12" t="str">
        <x:v>source_reachable_needs_review</x:v>
      </x:c>
      <x:c r="K132" s="23" t="d">
        <x:v>2026-10-05T04:21:29.436Z</x:v>
      </x:c>
      <x:c r="L132" s="18" t="str">
        <x:v>ยังไม่ตรวจ</x:v>
      </x:c>
      <x:c r="M13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32" s="12" t="inlineStr">
        <x:is>
          <x:t xml:space="preserve">R-4150010643-c4cbd4be94ca</x:t>
        </x:is>
      </x:c>
      <x:c r="O132" s="25" t="inlineStr">
        <x:is>
          <x:t xml:space="preserve">เปิดเว็บ</x:t>
        </x:is>
      </x:c>
      <x:c r="P132" s="20" t="str"/>
    </x:row>
    <x:row r="133" ht="48" customHeight="1">
      <x:c r="A133" s="12" t="inlineStr">
        <x:is>
          <x:t xml:space="preserve">重庆市</x:t>
        </x:is>
      </x:c>
      <x:c r="B133" s="12" t="inlineStr">
        <x:is>
          <x:t xml:space="preserve">重庆市</x:t>
        </x:is>
      </x:c>
      <x:c r="C133" s="12" t="inlineStr">
        <x:is>
          <x:t xml:space="preserve">4150010647</x:t>
        </x:is>
      </x:c>
      <x:c r="D133" s="12" t="inlineStr">
        <x:is>
          <x:t xml:space="preserve">长江师范学院</x:t>
        </x:is>
      </x:c>
      <x:c r="E133" s="12" t="str"/>
      <x:c r="F133" s="17" t="str"/>
      <x:c r="G133" s="17" t="str"/>
      <x:c r="H133" s="17"/>
      <x:c r="I133" s="19" t="str">
        <x:v>ยังไม่พบ URL</x:v>
      </x:c>
      <x:c r="J133" s="12" t="str">
        <x:v>no_existing_source</x:v>
      </x:c>
      <x:c r="K133" s="23"/>
      <x:c r="L133" s="18" t="str">
        <x:v>ยังไม่ตรวจ</x:v>
      </x:c>
      <x:c r="M133" s="18"/>
      <x:c r="N133" s="12" t="inlineStr">
        <x:is>
          <x:t xml:space="preserve">R-4150010647-6491d74f9e08</x:t>
        </x:is>
      </x:c>
      <x:c r="O133" s="20" t="str"/>
      <x:c r="P133" s="20" t="str"/>
    </x:row>
    <x:row r="134" ht="48" customHeight="1">
      <x:c r="A134" s="12" t="inlineStr">
        <x:is>
          <x:t xml:space="preserve">重庆市</x:t>
        </x:is>
      </x:c>
      <x:c r="B134" s="12" t="inlineStr">
        <x:is>
          <x:t xml:space="preserve">重庆市</x:t>
        </x:is>
      </x:c>
      <x:c r="C134" s="12" t="inlineStr">
        <x:is>
          <x:t xml:space="preserve">4150010650</x:t>
        </x:is>
      </x:c>
      <x:c r="D134" s="12" t="inlineStr">
        <x:is>
          <x:t xml:space="preserve">四川外国语大学</x:t>
        </x:is>
      </x:c>
      <x:c r="E134" s="12" t="str"/>
      <x:c r="F134" s="24" t="inlineStr">
        <x:is>
          <x:t xml:space="preserve">https://www.sisu.edu.cn/</x:t>
        </x:is>
      </x:c>
      <x:c r="G134" s="24" t="inlineStr">
        <x:is>
          <x:t xml:space="preserve">https://studyinsisu.sisu.edu.cn/zsxx/bks/Enbks/3953aad027ab420f84926dc5cae1677a.htm</x:t>
        </x:is>
      </x:c>
      <x:c r="H134" s="24" t="str"/>
      <x:c r="I134" s="19" t="str">
        <x:v>เว็บตอบกลับได้; รอตรวจว่าเป็นเว็บทางการ/หน้ารับสมัครที่ถูกต้อง</x:v>
      </x:c>
      <x:c r="J134" s="12" t="str">
        <x:v>source_reachable_needs_review</x:v>
      </x:c>
      <x:c r="K134" s="23" t="d">
        <x:v>2026-10-05T04:21:56.543Z</x:v>
      </x:c>
      <x:c r="L134" s="18" t="str">
        <x:v>ยังไม่ตรวจ</x:v>
      </x:c>
      <x:c r="M13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34" s="12" t="inlineStr">
        <x:is>
          <x:t xml:space="preserve">R-4150010650-621d51c60579</x:t>
        </x:is>
      </x:c>
      <x:c r="O134" s="25" t="inlineStr">
        <x:is>
          <x:t xml:space="preserve">เปิดเว็บ</x:t>
        </x:is>
      </x:c>
      <x:c r="P134" s="25" t="inlineStr">
        <x:is>
          <x:t xml:space="preserve">เปิดสมัคร</x:t>
        </x:is>
      </x:c>
    </x:row>
    <x:row r="135" ht="48" customHeight="1">
      <x:c r="A135" s="12" t="inlineStr">
        <x:is>
          <x:t xml:space="preserve">重庆市</x:t>
        </x:is>
      </x:c>
      <x:c r="B135" s="12" t="inlineStr">
        <x:is>
          <x:t xml:space="preserve">重庆市</x:t>
        </x:is>
      </x:c>
      <x:c r="C135" s="12" t="inlineStr">
        <x:is>
          <x:t xml:space="preserve">4150010652</x:t>
        </x:is>
      </x:c>
      <x:c r="D135" s="12" t="inlineStr">
        <x:is>
          <x:t xml:space="preserve">西南政法大学</x:t>
        </x:is>
      </x:c>
      <x:c r="E135" s="12" t="str"/>
      <x:c r="F135" s="24" t="inlineStr">
        <x:is>
          <x:t xml:space="preserve">https://www.swupl.edu.cn/</x:t>
        </x:is>
      </x:c>
      <x:c r="G135" s="17" t="str"/>
      <x:c r="H135" s="24" t="str"/>
      <x:c r="I135" s="19" t="str">
        <x:v>เว็บตอบกลับได้; รอตรวจว่าเป็นเว็บทางการ/หน้ารับสมัครที่ถูกต้อง</x:v>
      </x:c>
      <x:c r="J135" s="12" t="str">
        <x:v>source_reachable_needs_review</x:v>
      </x:c>
      <x:c r="K135" s="23" t="d">
        <x:v>2026-10-05T04:22:06.850Z</x:v>
      </x:c>
      <x:c r="L135" s="18" t="str">
        <x:v>ยังไม่ตรวจ</x:v>
      </x:c>
      <x:c r="M13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35" s="12" t="inlineStr">
        <x:is>
          <x:t xml:space="preserve">R-4150010652-e90b9bf612cb</x:t>
        </x:is>
      </x:c>
      <x:c r="O135" s="25" t="inlineStr">
        <x:is>
          <x:t xml:space="preserve">เปิดเว็บ</x:t>
        </x:is>
      </x:c>
      <x:c r="P135" s="20" t="str"/>
    </x:row>
    <x:row r="136" ht="48" customHeight="1">
      <x:c r="A136" s="12" t="inlineStr">
        <x:is>
          <x:t xml:space="preserve">重庆市</x:t>
        </x:is>
      </x:c>
      <x:c r="B136" s="12" t="inlineStr">
        <x:is>
          <x:t xml:space="preserve">重庆市</x:t>
        </x:is>
      </x:c>
      <x:c r="C136" s="12" t="inlineStr">
        <x:is>
          <x:t xml:space="preserve">4150010655</x:t>
        </x:is>
      </x:c>
      <x:c r="D136" s="12" t="inlineStr">
        <x:is>
          <x:t xml:space="preserve">四川美术学院</x:t>
        </x:is>
      </x:c>
      <x:c r="E136" s="12" t="str"/>
      <x:c r="F136" s="24" t="inlineStr">
        <x:is>
          <x:t xml:space="preserve">https://www.scfai.edu.cn/</x:t>
        </x:is>
      </x:c>
      <x:c r="G136" s="24" t="inlineStr">
        <x:is>
          <x:t xml:space="preserve">https://www.scfai.edu.cn/gjjl/info/1013/2382.htm</x:t>
        </x:is>
      </x:c>
      <x:c r="H136" s="24" t="str"/>
      <x:c r="I136" s="19" t="str">
        <x:v>เว็บตอบกลับได้; รอตรวจว่าเป็นเว็บทางการ/หน้ารับสมัครที่ถูกต้อง</x:v>
      </x:c>
      <x:c r="J136" s="12" t="str">
        <x:v>source_reachable_needs_review</x:v>
      </x:c>
      <x:c r="K136" s="23" t="d">
        <x:v>2026-10-05T04:21:39.767Z</x:v>
      </x:c>
      <x:c r="L136" s="18" t="str">
        <x:v>ยังไม่ตรวจ</x:v>
      </x:c>
      <x:c r="M13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36" s="12" t="inlineStr">
        <x:is>
          <x:t xml:space="preserve">R-4150010655-2c8f0db5733f</x:t>
        </x:is>
      </x:c>
      <x:c r="O136" s="25" t="inlineStr">
        <x:is>
          <x:t xml:space="preserve">เปิดเว็บ</x:t>
        </x:is>
      </x:c>
      <x:c r="P136" s="25" t="inlineStr">
        <x:is>
          <x:t xml:space="preserve">เปิดสมัคร</x:t>
        </x:is>
      </x:c>
    </x:row>
    <x:row r="137" ht="48" customHeight="1">
      <x:c r="A137" s="12" t="inlineStr">
        <x:is>
          <x:t xml:space="preserve">重庆市</x:t>
        </x:is>
      </x:c>
      <x:c r="B137" s="12" t="inlineStr">
        <x:is>
          <x:t xml:space="preserve">重庆市</x:t>
        </x:is>
      </x:c>
      <x:c r="C137" s="12" t="inlineStr">
        <x:is>
          <x:t xml:space="preserve">4150011551</x:t>
        </x:is>
      </x:c>
      <x:c r="D137" s="12" t="inlineStr">
        <x:is>
          <x:t xml:space="preserve">重庆科技大学</x:t>
        </x:is>
      </x:c>
      <x:c r="E137" s="12" t="str"/>
      <x:c r="F137" s="17" t="str"/>
      <x:c r="G137" s="17" t="str"/>
      <x:c r="H137" s="17"/>
      <x:c r="I137" s="19" t="str">
        <x:v>ยังไม่พบ URL</x:v>
      </x:c>
      <x:c r="J137" s="12" t="str">
        <x:v>no_existing_source</x:v>
      </x:c>
      <x:c r="K137" s="23"/>
      <x:c r="L137" s="18" t="str">
        <x:v>ยังไม่ตรวจ</x:v>
      </x:c>
      <x:c r="M137" s="18"/>
      <x:c r="N137" s="12" t="inlineStr">
        <x:is>
          <x:t xml:space="preserve">R-4150011551-02f4d7f0d562</x:t>
        </x:is>
      </x:c>
      <x:c r="O137" s="20" t="str"/>
      <x:c r="P137" s="20" t="str"/>
    </x:row>
    <x:row r="138" ht="48" customHeight="1">
      <x:c r="A138" s="12" t="inlineStr">
        <x:is>
          <x:t xml:space="preserve">重庆市</x:t>
        </x:is>
      </x:c>
      <x:c r="B138" s="12" t="inlineStr">
        <x:is>
          <x:t xml:space="preserve">重庆市</x:t>
        </x:is>
      </x:c>
      <x:c r="C138" s="12" t="inlineStr">
        <x:is>
          <x:t xml:space="preserve">4150011660</x:t>
        </x:is>
      </x:c>
      <x:c r="D138" s="12" t="inlineStr">
        <x:is>
          <x:t xml:space="preserve">重庆理工大学</x:t>
        </x:is>
      </x:c>
      <x:c r="E138" s="12" t="str"/>
      <x:c r="F138" s="17" t="str"/>
      <x:c r="G138" s="17" t="str"/>
      <x:c r="H138" s="17"/>
      <x:c r="I138" s="19" t="str">
        <x:v>ยังไม่พบ URL</x:v>
      </x:c>
      <x:c r="J138" s="12" t="str">
        <x:v>no_existing_source</x:v>
      </x:c>
      <x:c r="K138" s="23"/>
      <x:c r="L138" s="18" t="str">
        <x:v>ยังไม่ตรวจ</x:v>
      </x:c>
      <x:c r="M138" s="18"/>
      <x:c r="N138" s="12" t="inlineStr">
        <x:is>
          <x:t xml:space="preserve">R-4150011660-ddd7bd78cdeb</x:t>
        </x:is>
      </x:c>
      <x:c r="O138" s="20" t="str"/>
      <x:c r="P138" s="20" t="str"/>
    </x:row>
    <x:row r="139" ht="48" customHeight="1">
      <x:c r="A139" s="12" t="inlineStr">
        <x:is>
          <x:t xml:space="preserve">重庆市</x:t>
        </x:is>
      </x:c>
      <x:c r="B139" s="12" t="inlineStr">
        <x:is>
          <x:t xml:space="preserve">重庆市</x:t>
        </x:is>
      </x:c>
      <x:c r="C139" s="12" t="inlineStr">
        <x:is>
          <x:t xml:space="preserve">4150011799</x:t>
        </x:is>
      </x:c>
      <x:c r="D139" s="12" t="inlineStr">
        <x:is>
          <x:t xml:space="preserve">重庆工商大学</x:t>
        </x:is>
      </x:c>
      <x:c r="E139" s="12" t="str"/>
      <x:c r="F139" s="17" t="str"/>
      <x:c r="G139" s="17" t="str"/>
      <x:c r="H139" s="17"/>
      <x:c r="I139" s="19" t="str">
        <x:v>ยังไม่พบ URL</x:v>
      </x:c>
      <x:c r="J139" s="12" t="str">
        <x:v>no_existing_source</x:v>
      </x:c>
      <x:c r="K139" s="23"/>
      <x:c r="L139" s="18" t="str">
        <x:v>ยังไม่ตรวจ</x:v>
      </x:c>
      <x:c r="M139" s="18"/>
      <x:c r="N139" s="12" t="inlineStr">
        <x:is>
          <x:t xml:space="preserve">R-4150011799-876bb3a76e85</x:t>
        </x:is>
      </x:c>
      <x:c r="O139" s="20" t="str"/>
      <x:c r="P139" s="20" t="str"/>
    </x:row>
    <x:row r="140" ht="48" customHeight="1">
      <x:c r="A140" s="12" t="inlineStr">
        <x:is>
          <x:t xml:space="preserve">重庆市</x:t>
        </x:is>
      </x:c>
      <x:c r="B140" s="12" t="inlineStr">
        <x:is>
          <x:t xml:space="preserve">重庆市</x:t>
        </x:is>
      </x:c>
      <x:c r="C140" s="12" t="inlineStr">
        <x:is>
          <x:t xml:space="preserve">4150012215</x:t>
        </x:is>
      </x:c>
      <x:c r="D140" s="12" t="inlineStr">
        <x:is>
          <x:t xml:space="preserve">重庆工业职业技术大学</x:t>
        </x:is>
      </x:c>
      <x:c r="E140" s="12" t="str"/>
      <x:c r="F140" s="17" t="str"/>
      <x:c r="G140" s="17" t="str"/>
      <x:c r="H140" s="17"/>
      <x:c r="I140" s="19" t="str">
        <x:v>ยังไม่พบ URL</x:v>
      </x:c>
      <x:c r="J140" s="12" t="str">
        <x:v>no_existing_source</x:v>
      </x:c>
      <x:c r="K140" s="23"/>
      <x:c r="L140" s="18" t="str">
        <x:v>ยังไม่ตรวจ</x:v>
      </x:c>
      <x:c r="M140" s="18"/>
      <x:c r="N140" s="12" t="inlineStr">
        <x:is>
          <x:t xml:space="preserve">R-4150012215-8ab0f6d55bfc</x:t>
        </x:is>
      </x:c>
      <x:c r="O140" s="20" t="str"/>
      <x:c r="P140" s="20" t="str"/>
    </x:row>
    <x:row r="141" ht="48" customHeight="1">
      <x:c r="A141" s="12" t="inlineStr">
        <x:is>
          <x:t xml:space="preserve">重庆市</x:t>
        </x:is>
      </x:c>
      <x:c r="B141" s="12" t="inlineStr">
        <x:is>
          <x:t xml:space="preserve">重庆市</x:t>
        </x:is>
      </x:c>
      <x:c r="C141" s="12" t="inlineStr">
        <x:is>
          <x:t xml:space="preserve">4150012607</x:t>
        </x:is>
      </x:c>
      <x:c r="D141" s="12" t="inlineStr">
        <x:is>
          <x:t xml:space="preserve">重庆机电职业技术大学</x:t>
        </x:is>
      </x:c>
      <x:c r="E141" s="12" t="str"/>
      <x:c r="F141" s="17" t="str"/>
      <x:c r="G141" s="17" t="str"/>
      <x:c r="H141" s="17"/>
      <x:c r="I141" s="19" t="str">
        <x:v>ยังไม่พบ URL</x:v>
      </x:c>
      <x:c r="J141" s="12" t="str">
        <x:v>no_existing_source</x:v>
      </x:c>
      <x:c r="K141" s="23"/>
      <x:c r="L141" s="18" t="str">
        <x:v>ยังไม่ตรวจ</x:v>
      </x:c>
      <x:c r="M141" s="18"/>
      <x:c r="N141" s="12" t="inlineStr">
        <x:is>
          <x:t xml:space="preserve">R-4150012607-1796174ec3dd</x:t>
        </x:is>
      </x:c>
      <x:c r="O141" s="20" t="str"/>
      <x:c r="P141" s="20" t="str"/>
    </x:row>
    <x:row r="142" ht="48" customHeight="1">
      <x:c r="A142" s="12" t="inlineStr">
        <x:is>
          <x:t xml:space="preserve">重庆市</x:t>
        </x:is>
      </x:c>
      <x:c r="B142" s="12" t="inlineStr">
        <x:is>
          <x:t xml:space="preserve">重庆市</x:t>
        </x:is>
      </x:c>
      <x:c r="C142" s="12" t="inlineStr">
        <x:is>
          <x:t xml:space="preserve">4150012608</x:t>
        </x:is>
      </x:c>
      <x:c r="D142" s="12" t="inlineStr">
        <x:is>
          <x:t xml:space="preserve">重庆工程学院</x:t>
        </x:is>
      </x:c>
      <x:c r="E142" s="12" t="str"/>
      <x:c r="F142" s="17" t="str"/>
      <x:c r="G142" s="17" t="str"/>
      <x:c r="H142" s="17"/>
      <x:c r="I142" s="19" t="str">
        <x:v>ยังไม่พบ URL</x:v>
      </x:c>
      <x:c r="J142" s="12" t="str">
        <x:v>no_existing_source</x:v>
      </x:c>
      <x:c r="K142" s="23"/>
      <x:c r="L142" s="18" t="str">
        <x:v>ยังไม่ตรวจ</x:v>
      </x:c>
      <x:c r="M142" s="18"/>
      <x:c r="N142" s="12" t="inlineStr">
        <x:is>
          <x:t xml:space="preserve">R-4150012608-9a966db69843</x:t>
        </x:is>
      </x:c>
      <x:c r="O142" s="20" t="str"/>
      <x:c r="P142" s="20" t="str"/>
    </x:row>
    <x:row r="143" ht="48" customHeight="1">
      <x:c r="A143" s="12" t="inlineStr">
        <x:is>
          <x:t xml:space="preserve">重庆市</x:t>
        </x:is>
      </x:c>
      <x:c r="B143" s="12" t="inlineStr">
        <x:is>
          <x:t xml:space="preserve">重庆市</x:t>
        </x:is>
      </x:c>
      <x:c r="C143" s="12" t="inlineStr">
        <x:is>
          <x:t xml:space="preserve">4150012609</x:t>
        </x:is>
      </x:c>
      <x:c r="D143" s="12" t="inlineStr">
        <x:is>
          <x:t xml:space="preserve">重庆电子科技职业大学</x:t>
        </x:is>
      </x:c>
      <x:c r="E143" s="12" t="str"/>
      <x:c r="F143" s="17" t="str"/>
      <x:c r="G143" s="17" t="str"/>
      <x:c r="H143" s="17"/>
      <x:c r="I143" s="19" t="str">
        <x:v>ยังไม่พบ URL</x:v>
      </x:c>
      <x:c r="J143" s="12" t="str">
        <x:v>no_existing_source</x:v>
      </x:c>
      <x:c r="K143" s="23"/>
      <x:c r="L143" s="18" t="str">
        <x:v>ยังไม่ตรวจ</x:v>
      </x:c>
      <x:c r="M143" s="18"/>
      <x:c r="N143" s="12" t="inlineStr">
        <x:is>
          <x:t xml:space="preserve">R-4150012609-84cae2dd8493</x:t>
        </x:is>
      </x:c>
      <x:c r="O143" s="20" t="str"/>
      <x:c r="P143" s="20" t="str"/>
    </x:row>
    <x:row r="144" ht="48" customHeight="1">
      <x:c r="A144" s="12" t="inlineStr">
        <x:is>
          <x:t xml:space="preserve">重庆市</x:t>
        </x:is>
      </x:c>
      <x:c r="B144" s="12" t="inlineStr">
        <x:is>
          <x:t xml:space="preserve">重庆市</x:t>
        </x:is>
      </x:c>
      <x:c r="C144" s="12" t="inlineStr">
        <x:is>
          <x:t xml:space="preserve">4150012616</x:t>
        </x:is>
      </x:c>
      <x:c r="D144" s="12" t="inlineStr">
        <x:is>
          <x:t xml:space="preserve">重庆城市科技学院</x:t>
        </x:is>
      </x:c>
      <x:c r="E144" s="12" t="str"/>
      <x:c r="F144" s="24" t="inlineStr">
        <x:is>
          <x:t xml:space="preserve">https://www.cqcst.edu.cn/</x:t>
        </x:is>
      </x:c>
      <x:c r="G144" s="17" t="str"/>
      <x:c r="H144" s="24" t="str"/>
      <x:c r="I144" s="19" t="str">
        <x:v>เว็บตอบกลับได้; รอตรวจว่าเป็นเว็บทางการ/หน้ารับสมัครที่ถูกต้อง</x:v>
      </x:c>
      <x:c r="J144" s="12" t="str">
        <x:v>source_reachable_needs_review</x:v>
      </x:c>
      <x:c r="K144" s="23" t="d">
        <x:v>2026-10-05T04:19:33.189Z</x:v>
      </x:c>
      <x:c r="L144" s="18" t="str">
        <x:v>ยังไม่ตรวจ</x:v>
      </x:c>
      <x:c r="M14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44" s="12" t="inlineStr">
        <x:is>
          <x:t xml:space="preserve">R-4150012616-b7e4b3865577</x:t>
        </x:is>
      </x:c>
      <x:c r="O144" s="25" t="inlineStr">
        <x:is>
          <x:t xml:space="preserve">เปิดเว็บ</x:t>
        </x:is>
      </x:c>
      <x:c r="P144" s="20" t="str"/>
    </x:row>
    <x:row r="145" ht="48" customHeight="1">
      <x:c r="A145" s="12" t="inlineStr">
        <x:is>
          <x:t xml:space="preserve">重庆市</x:t>
        </x:is>
      </x:c>
      <x:c r="B145" s="12" t="inlineStr">
        <x:is>
          <x:t xml:space="preserve">重庆市</x:t>
        </x:is>
      </x:c>
      <x:c r="C145" s="12" t="inlineStr">
        <x:is>
          <x:t xml:space="preserve">4150012757</x:t>
        </x:is>
      </x:c>
      <x:c r="D145" s="12" t="inlineStr">
        <x:is>
          <x:t xml:space="preserve">重庆警察学院</x:t>
        </x:is>
      </x:c>
      <x:c r="E145" s="12" t="str"/>
      <x:c r="F145" s="17" t="str"/>
      <x:c r="G145" s="17" t="str"/>
      <x:c r="H145" s="17"/>
      <x:c r="I145" s="19" t="str">
        <x:v>ยังไม่พบ URL</x:v>
      </x:c>
      <x:c r="J145" s="12" t="str">
        <x:v>no_existing_source</x:v>
      </x:c>
      <x:c r="K145" s="23"/>
      <x:c r="L145" s="18" t="str">
        <x:v>ยังไม่ตรวจ</x:v>
      </x:c>
      <x:c r="M145" s="18"/>
      <x:c r="N145" s="12" t="inlineStr">
        <x:is>
          <x:t xml:space="preserve">R-4150012757-2ed1ea5db57e</x:t>
        </x:is>
      </x:c>
      <x:c r="O145" s="20" t="str"/>
      <x:c r="P145" s="20" t="str"/>
    </x:row>
    <x:row r="146" ht="48" customHeight="1">
      <x:c r="A146" s="12" t="inlineStr">
        <x:is>
          <x:t xml:space="preserve">重庆市</x:t>
        </x:is>
      </x:c>
      <x:c r="B146" s="12" t="inlineStr">
        <x:is>
          <x:t xml:space="preserve">重庆市</x:t>
        </x:is>
      </x:c>
      <x:c r="C146" s="12" t="inlineStr">
        <x:is>
          <x:t xml:space="preserve">4150012758</x:t>
        </x:is>
      </x:c>
      <x:c r="D146" s="12" t="inlineStr">
        <x:is>
          <x:t xml:space="preserve">重庆城市管理职业大学</x:t>
        </x:is>
      </x:c>
      <x:c r="E146" s="12" t="str"/>
      <x:c r="F146" s="17" t="str"/>
      <x:c r="G146" s="17" t="str"/>
      <x:c r="H146" s="17"/>
      <x:c r="I146" s="19" t="str">
        <x:v>ยังไม่พบ URL</x:v>
      </x:c>
      <x:c r="J146" s="12" t="str">
        <x:v>no_existing_source</x:v>
      </x:c>
      <x:c r="K146" s="23"/>
      <x:c r="L146" s="18" t="str">
        <x:v>ยังไม่ตรวจ</x:v>
      </x:c>
      <x:c r="M146" s="18"/>
      <x:c r="N146" s="12" t="inlineStr">
        <x:is>
          <x:t xml:space="preserve">R-4150012758-27badd6f22cc</x:t>
        </x:is>
      </x:c>
      <x:c r="O146" s="20" t="str"/>
      <x:c r="P146" s="20" t="str"/>
    </x:row>
    <x:row r="147" ht="48" customHeight="1">
      <x:c r="A147" s="12" t="inlineStr">
        <x:is>
          <x:t xml:space="preserve">重庆市</x:t>
        </x:is>
      </x:c>
      <x:c r="B147" s="12" t="inlineStr">
        <x:is>
          <x:t xml:space="preserve">重庆市</x:t>
        </x:is>
      </x:c>
      <x:c r="C147" s="12" t="inlineStr">
        <x:is>
          <x:t xml:space="preserve">4150012759</x:t>
        </x:is>
      </x:c>
      <x:c r="D147" s="12" t="inlineStr">
        <x:is>
          <x:t xml:space="preserve">重庆工程职业技术大学</x:t>
        </x:is>
      </x:c>
      <x:c r="E147" s="12" t="str"/>
      <x:c r="F147" s="17" t="str"/>
      <x:c r="G147" s="17" t="str"/>
      <x:c r="H147" s="17"/>
      <x:c r="I147" s="19" t="str">
        <x:v>ยังไม่พบ URL</x:v>
      </x:c>
      <x:c r="J147" s="12" t="str">
        <x:v>no_existing_source</x:v>
      </x:c>
      <x:c r="K147" s="23"/>
      <x:c r="L147" s="18" t="str">
        <x:v>ยังไม่ตรวจ</x:v>
      </x:c>
      <x:c r="M147" s="18"/>
      <x:c r="N147" s="12" t="inlineStr">
        <x:is>
          <x:t xml:space="preserve">R-4150012759-fa501cd3683f</x:t>
        </x:is>
      </x:c>
      <x:c r="O147" s="20" t="str"/>
      <x:c r="P147" s="20" t="str"/>
    </x:row>
    <x:row r="148" ht="48" customHeight="1">
      <x:c r="A148" s="12" t="inlineStr">
        <x:is>
          <x:t xml:space="preserve">重庆市</x:t>
        </x:is>
      </x:c>
      <x:c r="B148" s="12" t="inlineStr">
        <x:is>
          <x:t xml:space="preserve">重庆市</x:t>
        </x:is>
      </x:c>
      <x:c r="C148" s="12" t="inlineStr">
        <x:is>
          <x:t xml:space="preserve">4150013548</x:t>
        </x:is>
      </x:c>
      <x:c r="D148" s="12" t="inlineStr">
        <x:is>
          <x:t xml:space="preserve">重庆人文科技学院</x:t>
        </x:is>
      </x:c>
      <x:c r="E148" s="12" t="str"/>
      <x:c r="F148" s="24" t="inlineStr">
        <x:is>
          <x:t xml:space="preserve">https://www.cqrk.edu.cn/</x:t>
        </x:is>
      </x:c>
      <x:c r="G148" s="17" t="str"/>
      <x:c r="H148" s="24" t="str"/>
      <x:c r="I148" s="19" t="str">
        <x:v>เว็บตอบกลับได้; รอตรวจว่าเป็นเว็บทางการ/หน้ารับสมัครที่ถูกต้อง</x:v>
      </x:c>
      <x:c r="J148" s="12" t="str">
        <x:v>source_reachable_needs_review</x:v>
      </x:c>
      <x:c r="K148" s="23" t="d">
        <x:v>2026-10-05T04:19:36.806Z</x:v>
      </x:c>
      <x:c r="L148" s="18" t="str">
        <x:v>ยังไม่ตรวจ</x:v>
      </x:c>
      <x:c r="M14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48" s="12" t="inlineStr">
        <x:is>
          <x:t xml:space="preserve">R-4150013548-cdb33fb33b22</x:t>
        </x:is>
      </x:c>
      <x:c r="O148" s="25" t="inlineStr">
        <x:is>
          <x:t xml:space="preserve">เปิดเว็บ</x:t>
        </x:is>
      </x:c>
      <x:c r="P148" s="20" t="str"/>
    </x:row>
    <x:row r="149" ht="48" customHeight="1">
      <x:c r="A149" s="12" t="inlineStr">
        <x:is>
          <x:t xml:space="preserve">重庆市</x:t>
        </x:is>
      </x:c>
      <x:c r="B149" s="12" t="inlineStr">
        <x:is>
          <x:t xml:space="preserve">重庆市</x:t>
        </x:is>
      </x:c>
      <x:c r="C149" s="12" t="inlineStr">
        <x:is>
          <x:t xml:space="preserve">4150013588</x:t>
        </x:is>
      </x:c>
      <x:c r="D149" s="12" t="inlineStr">
        <x:is>
          <x:t xml:space="preserve">重庆外语外事学院</x:t>
        </x:is>
      </x:c>
      <x:c r="E149" s="12" t="str"/>
      <x:c r="F149" s="17" t="str"/>
      <x:c r="G149" s="17" t="str"/>
      <x:c r="H149" s="17"/>
      <x:c r="I149" s="19" t="str">
        <x:v>ยังไม่พบ URL</x:v>
      </x:c>
      <x:c r="J149" s="12" t="str">
        <x:v>no_existing_source</x:v>
      </x:c>
      <x:c r="K149" s="23"/>
      <x:c r="L149" s="18" t="str">
        <x:v>ยังไม่ตรวจ</x:v>
      </x:c>
      <x:c r="M149" s="18"/>
      <x:c r="N149" s="12" t="inlineStr">
        <x:is>
          <x:t xml:space="preserve">R-4150013588-95e1f9ae5d96</x:t>
        </x:is>
      </x:c>
      <x:c r="O149" s="20" t="str"/>
      <x:c r="P149" s="20" t="str"/>
    </x:row>
    <x:row r="150" ht="48" customHeight="1">
      <x:c r="A150" s="12" t="inlineStr">
        <x:is>
          <x:t xml:space="preserve">重庆市</x:t>
        </x:is>
      </x:c>
      <x:c r="B150" s="12" t="inlineStr">
        <x:is>
          <x:t xml:space="preserve">重庆市</x:t>
        </x:is>
      </x:c>
      <x:c r="C150" s="12" t="inlineStr">
        <x:is>
          <x:t xml:space="preserve">4150013589</x:t>
        </x:is>
      </x:c>
      <x:c r="D150" s="12" t="inlineStr">
        <x:is>
          <x:t xml:space="preserve">重庆对外经贸学院</x:t>
        </x:is>
      </x:c>
      <x:c r="E150" s="12" t="str"/>
      <x:c r="F150" s="17" t="str"/>
      <x:c r="G150" s="17" t="str"/>
      <x:c r="H150" s="17"/>
      <x:c r="I150" s="19" t="str">
        <x:v>ยังไม่พบ URL</x:v>
      </x:c>
      <x:c r="J150" s="12" t="str">
        <x:v>no_existing_source</x:v>
      </x:c>
      <x:c r="K150" s="23"/>
      <x:c r="L150" s="18" t="str">
        <x:v>ยังไม่ตรวจ</x:v>
      </x:c>
      <x:c r="M150" s="18"/>
      <x:c r="N150" s="12" t="inlineStr">
        <x:is>
          <x:t xml:space="preserve">R-4150013589-7595fb39ef4e</x:t>
        </x:is>
      </x:c>
      <x:c r="O150" s="20" t="str"/>
      <x:c r="P150" s="20" t="str"/>
    </x:row>
    <x:row r="151" ht="48" customHeight="1">
      <x:c r="A151" s="12" t="inlineStr">
        <x:is>
          <x:t xml:space="preserve">重庆市</x:t>
        </x:is>
      </x:c>
      <x:c r="B151" s="12" t="inlineStr">
        <x:is>
          <x:t xml:space="preserve">重庆市</x:t>
        </x:is>
      </x:c>
      <x:c r="C151" s="12" t="inlineStr">
        <x:is>
          <x:t xml:space="preserve">4150013590</x:t>
        </x:is>
      </x:c>
      <x:c r="D151" s="12" t="inlineStr">
        <x:is>
          <x:t xml:space="preserve">重庆财经学院</x:t>
        </x:is>
      </x:c>
      <x:c r="E151" s="12" t="str"/>
      <x:c r="F151" s="17" t="str"/>
      <x:c r="G151" s="17" t="str"/>
      <x:c r="H151" s="17"/>
      <x:c r="I151" s="19" t="str">
        <x:v>ยังไม่พบ URL</x:v>
      </x:c>
      <x:c r="J151" s="12" t="str">
        <x:v>no_existing_source</x:v>
      </x:c>
      <x:c r="K151" s="23"/>
      <x:c r="L151" s="18" t="str">
        <x:v>ยังไม่ตรวจ</x:v>
      </x:c>
      <x:c r="M151" s="18"/>
      <x:c r="N151" s="12" t="inlineStr">
        <x:is>
          <x:t xml:space="preserve">R-4150013590-7b7887e68d02</x:t>
        </x:is>
      </x:c>
      <x:c r="O151" s="20" t="str"/>
      <x:c r="P151" s="20" t="str"/>
    </x:row>
    <x:row r="152" ht="48" customHeight="1">
      <x:c r="A152" s="12" t="inlineStr">
        <x:is>
          <x:t xml:space="preserve">重庆市</x:t>
        </x:is>
      </x:c>
      <x:c r="B152" s="12" t="inlineStr">
        <x:is>
          <x:t xml:space="preserve">重庆市</x:t>
        </x:is>
      </x:c>
      <x:c r="C152" s="12" t="inlineStr">
        <x:is>
          <x:t xml:space="preserve">4150013591</x:t>
        </x:is>
      </x:c>
      <x:c r="D152" s="12" t="inlineStr">
        <x:is>
          <x:t xml:space="preserve">重庆工商大学派斯学院</x:t>
        </x:is>
      </x:c>
      <x:c r="E152" s="12" t="str"/>
      <x:c r="F152" s="17" t="str"/>
      <x:c r="G152" s="17" t="str"/>
      <x:c r="H152" s="17"/>
      <x:c r="I152" s="19" t="str">
        <x:v>ยังไม่พบ URL</x:v>
      </x:c>
      <x:c r="J152" s="12" t="str">
        <x:v>no_existing_source</x:v>
      </x:c>
      <x:c r="K152" s="23"/>
      <x:c r="L152" s="18" t="str">
        <x:v>ยังไม่ตรวจ</x:v>
      </x:c>
      <x:c r="M152" s="18"/>
      <x:c r="N152" s="12" t="inlineStr">
        <x:is>
          <x:t xml:space="preserve">R-4150013591-9f1febb147f7</x:t>
        </x:is>
      </x:c>
      <x:c r="O152" s="20" t="str"/>
      <x:c r="P152" s="20" t="str"/>
    </x:row>
    <x:row r="153" ht="48" customHeight="1">
      <x:c r="A153" s="12" t="inlineStr">
        <x:is>
          <x:t xml:space="preserve">重庆市</x:t>
        </x:is>
      </x:c>
      <x:c r="B153" s="12" t="inlineStr">
        <x:is>
          <x:t xml:space="preserve">重庆市</x:t>
        </x:is>
      </x:c>
      <x:c r="C153" s="12" t="inlineStr">
        <x:is>
          <x:t xml:space="preserve">4150013627</x:t>
        </x:is>
      </x:c>
      <x:c r="D153" s="12" t="inlineStr">
        <x:is>
          <x:t xml:space="preserve">重庆移通学院</x:t>
        </x:is>
      </x:c>
      <x:c r="E153" s="12" t="str"/>
      <x:c r="F153" s="17" t="str"/>
      <x:c r="G153" s="17" t="str"/>
      <x:c r="H153" s="17"/>
      <x:c r="I153" s="19" t="str">
        <x:v>ยังไม่พบ URL</x:v>
      </x:c>
      <x:c r="J153" s="12" t="str">
        <x:v>no_existing_source</x:v>
      </x:c>
      <x:c r="K153" s="23"/>
      <x:c r="L153" s="18" t="str">
        <x:v>ยังไม่ตรวจ</x:v>
      </x:c>
      <x:c r="M153" s="18"/>
      <x:c r="N153" s="12" t="inlineStr">
        <x:is>
          <x:t xml:space="preserve">R-4150013627-ab81de519b08</x:t>
        </x:is>
      </x:c>
      <x:c r="O153" s="20" t="str"/>
      <x:c r="P153" s="20" t="str"/>
    </x:row>
    <x:row r="154" ht="48" customHeight="1">
      <x:c r="A154" s="12" t="inlineStr">
        <x:is>
          <x:t xml:space="preserve">重庆市</x:t>
        </x:is>
      </x:c>
      <x:c r="B154" s="12" t="inlineStr">
        <x:is>
          <x:t xml:space="preserve">重庆市</x:t>
        </x:is>
      </x:c>
      <x:c r="C154" s="12" t="inlineStr">
        <x:is>
          <x:t xml:space="preserve">4150014388</x:t>
        </x:is>
      </x:c>
      <x:c r="D154" s="12" t="inlineStr">
        <x:is>
          <x:t xml:space="preserve">重庆第二师范学院</x:t>
        </x:is>
      </x:c>
      <x:c r="E154" s="12" t="str"/>
      <x:c r="F154" s="17" t="str"/>
      <x:c r="G154" s="17" t="str"/>
      <x:c r="H154" s="17"/>
      <x:c r="I154" s="19" t="str">
        <x:v>ยังไม่พบ URL</x:v>
      </x:c>
      <x:c r="J154" s="12" t="str">
        <x:v>no_existing_source</x:v>
      </x:c>
      <x:c r="K154" s="23"/>
      <x:c r="L154" s="18" t="str">
        <x:v>ยังไม่ตรวจ</x:v>
      </x:c>
      <x:c r="M154" s="18"/>
      <x:c r="N154" s="12" t="inlineStr">
        <x:is>
          <x:t xml:space="preserve">R-4150014388-23137f0538c9</x:t>
        </x:is>
      </x:c>
      <x:c r="O154" s="20" t="str"/>
      <x:c r="P154" s="20" t="str"/>
    </x:row>
    <x:row r="155" ht="48" customHeight="1">
      <x:c r="A155" s="12" t="inlineStr">
        <x:is>
          <x:t xml:space="preserve">重庆市</x:t>
        </x:is>
      </x:c>
      <x:c r="B155" s="12" t="inlineStr">
        <x:is>
          <x:t xml:space="preserve">重庆市</x:t>
        </x:is>
      </x:c>
      <x:c r="C155" s="12" t="inlineStr">
        <x:is>
          <x:t xml:space="preserve">4150014830</x:t>
        </x:is>
      </x:c>
      <x:c r="D155" s="12" t="inlineStr">
        <x:is>
          <x:t xml:space="preserve">重庆中医药学院</x:t>
        </x:is>
      </x:c>
      <x:c r="E155" s="12" t="str"/>
      <x:c r="F155" s="24" t="inlineStr">
        <x:is>
          <x:t xml:space="preserve">https://www.cqctcm.edu.cn/</x:t>
        </x:is>
      </x:c>
      <x:c r="G155" s="17" t="str"/>
      <x:c r="H155" s="24" t="str"/>
      <x:c r="I155" s="19" t="str">
        <x:v>เว็บตอบกลับได้; รอตรวจว่าเป็นเว็บทางการ/หน้ารับสมัครที่ถูกต้อง</x:v>
      </x:c>
      <x:c r="J155" s="12" t="str">
        <x:v>source_reachable_needs_review</x:v>
      </x:c>
      <x:c r="K155" s="23" t="d">
        <x:v>2026-10-05T04:19:34.087Z</x:v>
      </x:c>
      <x:c r="L155" s="18" t="str">
        <x:v>ยังไม่ตรวจ</x:v>
      </x:c>
      <x:c r="M15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55" s="12" t="inlineStr">
        <x:is>
          <x:t xml:space="preserve">R-4150014830-2f1575949477</x:t>
        </x:is>
      </x:c>
      <x:c r="O155" s="25" t="inlineStr">
        <x:is>
          <x:t xml:space="preserve">เปิดเว็บ</x:t>
        </x:is>
      </x:c>
      <x:c r="P155" s="20" t="str"/>
    </x:row>
    <x:row r="156" ht="48" customHeight="1">
      <x:c r="A156" s="12" t="inlineStr">
        <x:is>
          <x:t xml:space="preserve">福建省</x:t>
        </x:is>
      </x:c>
      <x:c r="B156" s="12" t="inlineStr">
        <x:is>
          <x:t xml:space="preserve">福州市</x:t>
        </x:is>
      </x:c>
      <x:c r="C156" s="12" t="inlineStr">
        <x:is>
          <x:t xml:space="preserve">4135010386</x:t>
        </x:is>
      </x:c>
      <x:c r="D156" s="12" t="inlineStr">
        <x:is>
          <x:t xml:space="preserve">福州大学</x:t>
        </x:is>
      </x:c>
      <x:c r="E156" s="12" t="str"/>
      <x:c r="F156" s="17" t="str"/>
      <x:c r="G156" s="17" t="str"/>
      <x:c r="H156" s="17"/>
      <x:c r="I156" s="19" t="str">
        <x:v>ยังไม่พบ URL</x:v>
      </x:c>
      <x:c r="J156" s="12" t="str">
        <x:v>no_existing_source</x:v>
      </x:c>
      <x:c r="K156" s="23"/>
      <x:c r="L156" s="18" t="str">
        <x:v>ยังไม่ตรวจ</x:v>
      </x:c>
      <x:c r="M156" s="18"/>
      <x:c r="N156" s="12" t="inlineStr">
        <x:is>
          <x:t xml:space="preserve">R-4135010386-394e4d44316a</x:t>
        </x:is>
      </x:c>
      <x:c r="O156" s="20" t="str"/>
      <x:c r="P156" s="20" t="str"/>
    </x:row>
    <x:row r="157" ht="48" customHeight="1">
      <x:c r="A157" s="12" t="inlineStr">
        <x:is>
          <x:t xml:space="preserve">福建省</x:t>
        </x:is>
      </x:c>
      <x:c r="B157" s="12" t="inlineStr">
        <x:is>
          <x:t xml:space="preserve">福州市</x:t>
        </x:is>
      </x:c>
      <x:c r="C157" s="12" t="inlineStr">
        <x:is>
          <x:t xml:space="preserve">4135010388</x:t>
        </x:is>
      </x:c>
      <x:c r="D157" s="12" t="inlineStr">
        <x:is>
          <x:t xml:space="preserve">福建理工大学</x:t>
        </x:is>
      </x:c>
      <x:c r="E157" s="12" t="str"/>
      <x:c r="F157" s="17" t="str"/>
      <x:c r="G157" s="17" t="str"/>
      <x:c r="H157" s="17"/>
      <x:c r="I157" s="19" t="str">
        <x:v>ยังไม่พบ URL</x:v>
      </x:c>
      <x:c r="J157" s="12" t="str">
        <x:v>no_existing_source</x:v>
      </x:c>
      <x:c r="K157" s="23"/>
      <x:c r="L157" s="18" t="str">
        <x:v>ยังไม่ตรวจ</x:v>
      </x:c>
      <x:c r="M157" s="18"/>
      <x:c r="N157" s="12" t="inlineStr">
        <x:is>
          <x:t xml:space="preserve">R-4135010388-2b687d22e5d7</x:t>
        </x:is>
      </x:c>
      <x:c r="O157" s="20" t="str"/>
      <x:c r="P157" s="20" t="str"/>
    </x:row>
    <x:row r="158" ht="48" customHeight="1">
      <x:c r="A158" s="12" t="inlineStr">
        <x:is>
          <x:t xml:space="preserve">福建省</x:t>
        </x:is>
      </x:c>
      <x:c r="B158" s="12" t="inlineStr">
        <x:is>
          <x:t xml:space="preserve">福州市</x:t>
        </x:is>
      </x:c>
      <x:c r="C158" s="12" t="inlineStr">
        <x:is>
          <x:t xml:space="preserve">4135010389</x:t>
        </x:is>
      </x:c>
      <x:c r="D158" s="12" t="inlineStr">
        <x:is>
          <x:t xml:space="preserve">福建农林大学</x:t>
        </x:is>
      </x:c>
      <x:c r="E158" s="12" t="str"/>
      <x:c r="F158" s="17" t="str"/>
      <x:c r="G158" s="17" t="str"/>
      <x:c r="H158" s="17"/>
      <x:c r="I158" s="19" t="str">
        <x:v>ยังไม่พบ URL</x:v>
      </x:c>
      <x:c r="J158" s="12" t="str">
        <x:v>no_existing_source</x:v>
      </x:c>
      <x:c r="K158" s="23"/>
      <x:c r="L158" s="18" t="str">
        <x:v>ยังไม่ตรวจ</x:v>
      </x:c>
      <x:c r="M158" s="18"/>
      <x:c r="N158" s="12" t="inlineStr">
        <x:is>
          <x:t xml:space="preserve">R-4135010389-2fa2009c427a</x:t>
        </x:is>
      </x:c>
      <x:c r="O158" s="20" t="str"/>
      <x:c r="P158" s="20" t="str"/>
    </x:row>
    <x:row r="159" ht="48" customHeight="1">
      <x:c r="A159" s="12" t="inlineStr">
        <x:is>
          <x:t xml:space="preserve">福建省</x:t>
        </x:is>
      </x:c>
      <x:c r="B159" s="12" t="inlineStr">
        <x:is>
          <x:t xml:space="preserve">福州市</x:t>
        </x:is>
      </x:c>
      <x:c r="C159" s="12" t="inlineStr">
        <x:is>
          <x:t xml:space="preserve">4135010392</x:t>
        </x:is>
      </x:c>
      <x:c r="D159" s="12" t="inlineStr">
        <x:is>
          <x:t xml:space="preserve">福建医科大学</x:t>
        </x:is>
      </x:c>
      <x:c r="E159" s="12" t="str"/>
      <x:c r="F159" s="17" t="str"/>
      <x:c r="G159" s="17" t="str"/>
      <x:c r="H159" s="17"/>
      <x:c r="I159" s="19" t="str">
        <x:v>ยังไม่พบ URL</x:v>
      </x:c>
      <x:c r="J159" s="12" t="str">
        <x:v>no_existing_source</x:v>
      </x:c>
      <x:c r="K159" s="23"/>
      <x:c r="L159" s="18" t="str">
        <x:v>ยังไม่ตรวจ</x:v>
      </x:c>
      <x:c r="M159" s="18"/>
      <x:c r="N159" s="12" t="inlineStr">
        <x:is>
          <x:t xml:space="preserve">R-4135010392-db3f73846e64</x:t>
        </x:is>
      </x:c>
      <x:c r="O159" s="20" t="str"/>
      <x:c r="P159" s="20" t="str"/>
    </x:row>
    <x:row r="160" ht="48" customHeight="1">
      <x:c r="A160" s="12" t="inlineStr">
        <x:is>
          <x:t xml:space="preserve">福建省</x:t>
        </x:is>
      </x:c>
      <x:c r="B160" s="12" t="inlineStr">
        <x:is>
          <x:t xml:space="preserve">福州市</x:t>
        </x:is>
      </x:c>
      <x:c r="C160" s="12" t="inlineStr">
        <x:is>
          <x:t xml:space="preserve">4135010393</x:t>
        </x:is>
      </x:c>
      <x:c r="D160" s="12" t="inlineStr">
        <x:is>
          <x:t xml:space="preserve">福建中医药大学</x:t>
        </x:is>
      </x:c>
      <x:c r="E160" s="12" t="str"/>
      <x:c r="F160" s="17" t="str"/>
      <x:c r="G160" s="17" t="str"/>
      <x:c r="H160" s="17"/>
      <x:c r="I160" s="19" t="str">
        <x:v>ยังไม่พบ URL</x:v>
      </x:c>
      <x:c r="J160" s="12" t="str">
        <x:v>no_existing_source</x:v>
      </x:c>
      <x:c r="K160" s="23"/>
      <x:c r="L160" s="18" t="str">
        <x:v>ยังไม่ตรวจ</x:v>
      </x:c>
      <x:c r="M160" s="18"/>
      <x:c r="N160" s="12" t="inlineStr">
        <x:is>
          <x:t xml:space="preserve">R-4135010393-5e46249e0ee3</x:t>
        </x:is>
      </x:c>
      <x:c r="O160" s="20" t="str"/>
      <x:c r="P160" s="20" t="str"/>
    </x:row>
    <x:row r="161" ht="48" customHeight="1">
      <x:c r="A161" s="12" t="inlineStr">
        <x:is>
          <x:t xml:space="preserve">福建省</x:t>
        </x:is>
      </x:c>
      <x:c r="B161" s="12" t="inlineStr">
        <x:is>
          <x:t xml:space="preserve">福州市</x:t>
        </x:is>
      </x:c>
      <x:c r="C161" s="12" t="inlineStr">
        <x:is>
          <x:t xml:space="preserve">4135010394</x:t>
        </x:is>
      </x:c>
      <x:c r="D161" s="12" t="inlineStr">
        <x:is>
          <x:t xml:space="preserve">福建师范大学</x:t>
        </x:is>
      </x:c>
      <x:c r="E161" s="12" t="str"/>
      <x:c r="F161" s="17" t="str"/>
      <x:c r="G161" s="17" t="str"/>
      <x:c r="H161" s="17"/>
      <x:c r="I161" s="19" t="str">
        <x:v>ยังไม่พบ URL</x:v>
      </x:c>
      <x:c r="J161" s="12" t="str">
        <x:v>no_existing_source</x:v>
      </x:c>
      <x:c r="K161" s="23"/>
      <x:c r="L161" s="18" t="str">
        <x:v>ยังไม่ตรวจ</x:v>
      </x:c>
      <x:c r="M161" s="18"/>
      <x:c r="N161" s="12" t="inlineStr">
        <x:is>
          <x:t xml:space="preserve">R-4135010394-add823742464</x:t>
        </x:is>
      </x:c>
      <x:c r="O161" s="20" t="str"/>
      <x:c r="P161" s="20" t="str"/>
    </x:row>
    <x:row r="162" ht="48" customHeight="1">
      <x:c r="A162" s="12" t="inlineStr">
        <x:is>
          <x:t xml:space="preserve">福建省</x:t>
        </x:is>
      </x:c>
      <x:c r="B162" s="12" t="inlineStr">
        <x:is>
          <x:t xml:space="preserve">福州市</x:t>
        </x:is>
      </x:c>
      <x:c r="C162" s="12" t="inlineStr">
        <x:is>
          <x:t xml:space="preserve">4135010395</x:t>
        </x:is>
      </x:c>
      <x:c r="D162" s="12" t="inlineStr">
        <x:is>
          <x:t xml:space="preserve">闽江大学</x:t>
        </x:is>
      </x:c>
      <x:c r="E162" s="12" t="str"/>
      <x:c r="F162" s="17" t="str"/>
      <x:c r="G162" s="17" t="str"/>
      <x:c r="H162" s="17"/>
      <x:c r="I162" s="19" t="str">
        <x:v>ยังไม่พบ URL</x:v>
      </x:c>
      <x:c r="J162" s="12" t="str">
        <x:v>no_existing_source</x:v>
      </x:c>
      <x:c r="K162" s="23"/>
      <x:c r="L162" s="18" t="str">
        <x:v>ยังไม่ตรวจ</x:v>
      </x:c>
      <x:c r="M162" s="18"/>
      <x:c r="N162" s="12" t="inlineStr">
        <x:is>
          <x:t xml:space="preserve">R-4135010395-98d451fe7f90</x:t>
        </x:is>
      </x:c>
      <x:c r="O162" s="20" t="str"/>
      <x:c r="P162" s="20" t="str"/>
    </x:row>
    <x:row r="163" ht="48" customHeight="1">
      <x:c r="A163" s="12" t="inlineStr">
        <x:is>
          <x:t xml:space="preserve">福建省</x:t>
        </x:is>
      </x:c>
      <x:c r="B163" s="12" t="inlineStr">
        <x:is>
          <x:t xml:space="preserve">福州市</x:t>
        </x:is>
      </x:c>
      <x:c r="C163" s="12" t="inlineStr">
        <x:is>
          <x:t xml:space="preserve">4135011313</x:t>
        </x:is>
      </x:c>
      <x:c r="D163" s="12" t="inlineStr">
        <x:is>
          <x:t xml:space="preserve">福建商学院</x:t>
        </x:is>
      </x:c>
      <x:c r="E163" s="12" t="str"/>
      <x:c r="F163" s="17" t="str"/>
      <x:c r="G163" s="17" t="str"/>
      <x:c r="H163" s="17"/>
      <x:c r="I163" s="19" t="str">
        <x:v>ยังไม่พบ URL</x:v>
      </x:c>
      <x:c r="J163" s="12" t="str">
        <x:v>no_existing_source</x:v>
      </x:c>
      <x:c r="K163" s="23"/>
      <x:c r="L163" s="18" t="str">
        <x:v>ยังไม่ตรวจ</x:v>
      </x:c>
      <x:c r="M163" s="18"/>
      <x:c r="N163" s="12" t="inlineStr">
        <x:is>
          <x:t xml:space="preserve">R-4135011313-b8163d2e9862</x:t>
        </x:is>
      </x:c>
      <x:c r="O163" s="20" t="str"/>
      <x:c r="P163" s="20" t="str"/>
    </x:row>
    <x:row r="164" ht="48" customHeight="1">
      <x:c r="A164" s="12" t="inlineStr">
        <x:is>
          <x:t xml:space="preserve">福建省</x:t>
        </x:is>
      </x:c>
      <x:c r="B164" s="12" t="inlineStr">
        <x:is>
          <x:t xml:space="preserve">福州市</x:t>
        </x:is>
      </x:c>
      <x:c r="C164" s="12" t="inlineStr">
        <x:is>
          <x:t xml:space="preserve">4135011495</x:t>
        </x:is>
      </x:c>
      <x:c r="D164" s="12" t="inlineStr">
        <x:is>
          <x:t xml:space="preserve">福建警察学院</x:t>
        </x:is>
      </x:c>
      <x:c r="E164" s="12" t="str"/>
      <x:c r="F164" s="17" t="str"/>
      <x:c r="G164" s="17" t="str"/>
      <x:c r="H164" s="17"/>
      <x:c r="I164" s="19" t="str">
        <x:v>ยังไม่พบ URL</x:v>
      </x:c>
      <x:c r="J164" s="12" t="str">
        <x:v>no_existing_source</x:v>
      </x:c>
      <x:c r="K164" s="23"/>
      <x:c r="L164" s="18" t="str">
        <x:v>ยังไม่ตรวจ</x:v>
      </x:c>
      <x:c r="M164" s="18"/>
      <x:c r="N164" s="12" t="inlineStr">
        <x:is>
          <x:t xml:space="preserve">R-4135011495-eed63c45632b</x:t>
        </x:is>
      </x:c>
      <x:c r="O164" s="20" t="str"/>
      <x:c r="P164" s="20" t="str"/>
    </x:row>
    <x:row r="165" ht="48" customHeight="1">
      <x:c r="A165" s="12" t="inlineStr">
        <x:is>
          <x:t xml:space="preserve">福建省</x:t>
        </x:is>
      </x:c>
      <x:c r="B165" s="12" t="inlineStr">
        <x:is>
          <x:t xml:space="preserve">福州市</x:t>
        </x:is>
      </x:c>
      <x:c r="C165" s="12" t="inlineStr">
        <x:is>
          <x:t xml:space="preserve">4135011502</x:t>
        </x:is>
      </x:c>
      <x:c r="D165" s="12" t="inlineStr">
        <x:is>
          <x:t xml:space="preserve">福州职业技术大学</x:t>
        </x:is>
      </x:c>
      <x:c r="E165" s="12" t="str"/>
      <x:c r="F165" s="17" t="str"/>
      <x:c r="G165" s="17" t="str"/>
      <x:c r="H165" s="17"/>
      <x:c r="I165" s="19" t="str">
        <x:v>ยังไม่พบ URL</x:v>
      </x:c>
      <x:c r="J165" s="12" t="str">
        <x:v>no_existing_source</x:v>
      </x:c>
      <x:c r="K165" s="23"/>
      <x:c r="L165" s="18" t="str">
        <x:v>ยังไม่ตรวจ</x:v>
      </x:c>
      <x:c r="M165" s="18"/>
      <x:c r="N165" s="12" t="inlineStr">
        <x:is>
          <x:t xml:space="preserve">R-4135011502-fc4141373e66</x:t>
        </x:is>
      </x:c>
      <x:c r="O165" s="20" t="str"/>
      <x:c r="P165" s="20" t="str"/>
    </x:row>
    <x:row r="166" ht="48" customHeight="1">
      <x:c r="A166" s="12" t="inlineStr">
        <x:is>
          <x:t xml:space="preserve">福建省</x:t>
        </x:is>
      </x:c>
      <x:c r="B166" s="12" t="inlineStr">
        <x:is>
          <x:t xml:space="preserve">福州市</x:t>
        </x:is>
      </x:c>
      <x:c r="C166" s="12" t="inlineStr">
        <x:is>
          <x:t xml:space="preserve">4135012993</x:t>
        </x:is>
      </x:c>
      <x:c r="D166" s="12" t="inlineStr">
        <x:is>
          <x:t xml:space="preserve">福州工商学院</x:t>
        </x:is>
      </x:c>
      <x:c r="E166" s="12" t="str"/>
      <x:c r="F166" s="17" t="str"/>
      <x:c r="G166" s="17" t="str"/>
      <x:c r="H166" s="17"/>
      <x:c r="I166" s="19" t="str">
        <x:v>ยังไม่พบ URL</x:v>
      </x:c>
      <x:c r="J166" s="12" t="str">
        <x:v>no_existing_source</x:v>
      </x:c>
      <x:c r="K166" s="23"/>
      <x:c r="L166" s="18" t="str">
        <x:v>ยังไม่ตรวจ</x:v>
      </x:c>
      <x:c r="M166" s="18"/>
      <x:c r="N166" s="12" t="inlineStr">
        <x:is>
          <x:t xml:space="preserve">R-4135012993-836d46ed7d89</x:t>
        </x:is>
      </x:c>
      <x:c r="O166" s="20" t="str"/>
      <x:c r="P166" s="20" t="str"/>
    </x:row>
    <x:row r="167" ht="48" customHeight="1">
      <x:c r="A167" s="12" t="inlineStr">
        <x:is>
          <x:t xml:space="preserve">福建省</x:t>
        </x:is>
      </x:c>
      <x:c r="B167" s="12" t="inlineStr">
        <x:is>
          <x:t xml:space="preserve">福州市</x:t>
        </x:is>
      </x:c>
      <x:c r="C167" s="12" t="inlineStr">
        <x:is>
          <x:t xml:space="preserve">4135013468</x:t>
        </x:is>
      </x:c>
      <x:c r="D167" s="12" t="inlineStr">
        <x:is>
          <x:t xml:space="preserve">阳光学院</x:t>
        </x:is>
      </x:c>
      <x:c r="E167" s="12" t="str"/>
      <x:c r="F167" s="17" t="str"/>
      <x:c r="G167" s="17" t="str"/>
      <x:c r="H167" s="17"/>
      <x:c r="I167" s="19" t="str">
        <x:v>ยังไม่พบ URL</x:v>
      </x:c>
      <x:c r="J167" s="12" t="str">
        <x:v>no_existing_source</x:v>
      </x:c>
      <x:c r="K167" s="23"/>
      <x:c r="L167" s="18" t="str">
        <x:v>ยังไม่ตรวจ</x:v>
      </x:c>
      <x:c r="M167" s="18"/>
      <x:c r="N167" s="12" t="inlineStr">
        <x:is>
          <x:t xml:space="preserve">R-4135013468-7a6b4c2d05ff</x:t>
        </x:is>
      </x:c>
      <x:c r="O167" s="20" t="str"/>
      <x:c r="P167" s="20" t="str"/>
    </x:row>
    <x:row r="168" ht="48" customHeight="1">
      <x:c r="A168" s="12" t="inlineStr">
        <x:is>
          <x:t xml:space="preserve">福建省</x:t>
        </x:is>
      </x:c>
      <x:c r="B168" s="12" t="inlineStr">
        <x:is>
          <x:t xml:space="preserve">福州市</x:t>
        </x:is>
      </x:c>
      <x:c r="C168" s="12" t="inlineStr">
        <x:is>
          <x:t xml:space="preserve">4135013470</x:t>
        </x:is>
      </x:c>
      <x:c r="D168" s="12" t="inlineStr">
        <x:is>
          <x:t xml:space="preserve">福州大学至诚学院</x:t>
        </x:is>
      </x:c>
      <x:c r="E168" s="12" t="str"/>
      <x:c r="F168" s="17" t="str"/>
      <x:c r="G168" s="17" t="str"/>
      <x:c r="H168" s="17"/>
      <x:c r="I168" s="19" t="str">
        <x:v>ยังไม่พบ URL</x:v>
      </x:c>
      <x:c r="J168" s="12" t="str">
        <x:v>no_existing_source</x:v>
      </x:c>
      <x:c r="K168" s="23"/>
      <x:c r="L168" s="18" t="str">
        <x:v>ยังไม่ตรวจ</x:v>
      </x:c>
      <x:c r="M168" s="18"/>
      <x:c r="N168" s="12" t="inlineStr">
        <x:is>
          <x:t xml:space="preserve">R-4135013470-550b0d0fb762</x:t>
        </x:is>
      </x:c>
      <x:c r="O168" s="20" t="str"/>
      <x:c r="P168" s="20" t="str"/>
    </x:row>
    <x:row r="169" ht="48" customHeight="1">
      <x:c r="A169" s="12" t="inlineStr">
        <x:is>
          <x:t xml:space="preserve">福建省</x:t>
        </x:is>
      </x:c>
      <x:c r="B169" s="12" t="inlineStr">
        <x:is>
          <x:t xml:space="preserve">福州市</x:t>
        </x:is>
      </x:c>
      <x:c r="C169" s="12" t="inlineStr">
        <x:is>
          <x:t xml:space="preserve">4135013472</x:t>
        </x:is>
      </x:c>
      <x:c r="D169" s="12" t="inlineStr">
        <x:is>
          <x:t xml:space="preserve">福建师范大学协和学院</x:t>
        </x:is>
      </x:c>
      <x:c r="E169" s="12" t="str"/>
      <x:c r="F169" s="17" t="str"/>
      <x:c r="G169" s="17" t="str"/>
      <x:c r="H169" s="17"/>
      <x:c r="I169" s="19" t="str">
        <x:v>ยังไม่พบ URL</x:v>
      </x:c>
      <x:c r="J169" s="12" t="str">
        <x:v>no_existing_source</x:v>
      </x:c>
      <x:c r="K169" s="23"/>
      <x:c r="L169" s="18" t="str">
        <x:v>ยังไม่ตรวจ</x:v>
      </x:c>
      <x:c r="M169" s="18"/>
      <x:c r="N169" s="12" t="inlineStr">
        <x:is>
          <x:t xml:space="preserve">R-4135013472-5267b49d1a2e</x:t>
        </x:is>
      </x:c>
      <x:c r="O169" s="20" t="str"/>
      <x:c r="P169" s="20" t="str"/>
    </x:row>
    <x:row r="170" ht="48" customHeight="1">
      <x:c r="A170" s="12" t="inlineStr">
        <x:is>
          <x:t xml:space="preserve">福建省</x:t>
        </x:is>
      </x:c>
      <x:c r="B170" s="12" t="inlineStr">
        <x:is>
          <x:t xml:space="preserve">福州市</x:t>
        </x:is>
      </x:c>
      <x:c r="C170" s="12" t="inlineStr">
        <x:is>
          <x:t xml:space="preserve">4135013762</x:t>
        </x:is>
      </x:c>
      <x:c r="D170" s="12" t="inlineStr">
        <x:is>
          <x:t xml:space="preserve">福州外语外贸学院</x:t>
        </x:is>
      </x:c>
      <x:c r="E170" s="12" t="str"/>
      <x:c r="F170" s="17" t="str"/>
      <x:c r="G170" s="17" t="str"/>
      <x:c r="H170" s="17"/>
      <x:c r="I170" s="19" t="str">
        <x:v>ยังไม่พบ URL</x:v>
      </x:c>
      <x:c r="J170" s="12" t="str">
        <x:v>no_existing_source</x:v>
      </x:c>
      <x:c r="K170" s="23"/>
      <x:c r="L170" s="18" t="str">
        <x:v>ยังไม่ตรวจ</x:v>
      </x:c>
      <x:c r="M170" s="18"/>
      <x:c r="N170" s="12" t="inlineStr">
        <x:is>
          <x:t xml:space="preserve">R-4135013762-df55b13eeb3e</x:t>
        </x:is>
      </x:c>
      <x:c r="O170" s="20" t="str"/>
      <x:c r="P170" s="20" t="str"/>
    </x:row>
    <x:row r="171" ht="48" customHeight="1">
      <x:c r="A171" s="12" t="inlineStr">
        <x:is>
          <x:t xml:space="preserve">福建省</x:t>
        </x:is>
      </x:c>
      <x:c r="B171" s="12" t="inlineStr">
        <x:is>
          <x:t xml:space="preserve">福州市</x:t>
        </x:is>
      </x:c>
      <x:c r="C171" s="12" t="inlineStr">
        <x:is>
          <x:t xml:space="preserve">4135013763</x:t>
        </x:is>
      </x:c>
      <x:c r="D171" s="12" t="inlineStr">
        <x:is>
          <x:t xml:space="preserve">福建江夏学院</x:t>
        </x:is>
      </x:c>
      <x:c r="E171" s="12" t="str"/>
      <x:c r="F171" s="17" t="str"/>
      <x:c r="G171" s="17" t="str"/>
      <x:c r="H171" s="17"/>
      <x:c r="I171" s="19" t="str">
        <x:v>ยังไม่พบ URL</x:v>
      </x:c>
      <x:c r="J171" s="12" t="str">
        <x:v>no_existing_source</x:v>
      </x:c>
      <x:c r="K171" s="23"/>
      <x:c r="L171" s="18" t="str">
        <x:v>ยังไม่ตรวจ</x:v>
      </x:c>
      <x:c r="M171" s="18"/>
      <x:c r="N171" s="12" t="inlineStr">
        <x:is>
          <x:t xml:space="preserve">R-4135013763-f411060bdbce</x:t>
        </x:is>
      </x:c>
      <x:c r="O171" s="20" t="str"/>
      <x:c r="P171" s="20" t="str"/>
    </x:row>
    <x:row r="172" ht="48" customHeight="1">
      <x:c r="A172" s="12" t="inlineStr">
        <x:is>
          <x:t xml:space="preserve">福建省</x:t>
        </x:is>
      </x:c>
      <x:c r="B172" s="12" t="inlineStr">
        <x:is>
          <x:t xml:space="preserve">福州市</x:t>
        </x:is>
      </x:c>
      <x:c r="C172" s="12" t="inlineStr">
        <x:is>
          <x:t xml:space="preserve">4135013773</x:t>
        </x:is>
      </x:c>
      <x:c r="D172" s="12" t="inlineStr">
        <x:is>
          <x:t xml:space="preserve">福州理工学院</x:t>
        </x:is>
      </x:c>
      <x:c r="E172" s="12" t="str"/>
      <x:c r="F172" s="17" t="str"/>
      <x:c r="G172" s="17" t="str"/>
      <x:c r="H172" s="17"/>
      <x:c r="I172" s="19" t="str">
        <x:v>ยังไม่พบ URL</x:v>
      </x:c>
      <x:c r="J172" s="12" t="str">
        <x:v>no_existing_source</x:v>
      </x:c>
      <x:c r="K172" s="23"/>
      <x:c r="L172" s="18" t="str">
        <x:v>ยังไม่ตรวจ</x:v>
      </x:c>
      <x:c r="M172" s="18"/>
      <x:c r="N172" s="12" t="inlineStr">
        <x:is>
          <x:t xml:space="preserve">R-4135013773-a7865809d350</x:t>
        </x:is>
      </x:c>
      <x:c r="O172" s="20" t="str"/>
      <x:c r="P172" s="20" t="str"/>
    </x:row>
    <x:row r="173" ht="48" customHeight="1">
      <x:c r="A173" s="12" t="inlineStr">
        <x:is>
          <x:t xml:space="preserve">福建省</x:t>
        </x:is>
      </x:c>
      <x:c r="B173" s="12" t="inlineStr">
        <x:is>
          <x:t xml:space="preserve">福州市</x:t>
        </x:is>
      </x:c>
      <x:c r="C173" s="12" t="inlineStr">
        <x:is>
          <x:t xml:space="preserve">4135014046</x:t>
        </x:is>
      </x:c>
      <x:c r="D173" s="12" t="inlineStr">
        <x:is>
          <x:t xml:space="preserve">福建农林大学金山学院</x:t>
        </x:is>
      </x:c>
      <x:c r="E173" s="12" t="str"/>
      <x:c r="F173" s="17" t="str"/>
      <x:c r="G173" s="17" t="str"/>
      <x:c r="H173" s="17"/>
      <x:c r="I173" s="19" t="str">
        <x:v>ยังไม่พบ URL</x:v>
      </x:c>
      <x:c r="J173" s="12" t="str">
        <x:v>no_existing_source</x:v>
      </x:c>
      <x:c r="K173" s="23"/>
      <x:c r="L173" s="18" t="str">
        <x:v>ยังไม่ตรวจ</x:v>
      </x:c>
      <x:c r="M173" s="18"/>
      <x:c r="N173" s="12" t="inlineStr">
        <x:is>
          <x:t xml:space="preserve">R-4135014046-70abf8eeb46c</x:t>
        </x:is>
      </x:c>
      <x:c r="O173" s="20" t="str"/>
      <x:c r="P173" s="20" t="str"/>
    </x:row>
    <x:row r="174" ht="48" customHeight="1">
      <x:c r="A174" s="12" t="inlineStr">
        <x:is>
          <x:t xml:space="preserve">福建省</x:t>
        </x:is>
      </x:c>
      <x:c r="B174" s="12" t="inlineStr">
        <x:is>
          <x:t xml:space="preserve">福州市</x:t>
        </x:is>
      </x:c>
      <x:c r="C174" s="12" t="inlineStr">
        <x:is>
          <x:t xml:space="preserve">4135014683</x:t>
        </x:is>
      </x:c>
      <x:c r="D174" s="12" t="inlineStr">
        <x:is>
          <x:t xml:space="preserve">福建技术师范学院</x:t>
        </x:is>
      </x:c>
      <x:c r="E174" s="12" t="str"/>
      <x:c r="F174" s="17" t="str"/>
      <x:c r="G174" s="17" t="str"/>
      <x:c r="H174" s="17"/>
      <x:c r="I174" s="19" t="str">
        <x:v>ยังไม่พบ URL</x:v>
      </x:c>
      <x:c r="J174" s="12" t="str">
        <x:v>no_existing_source</x:v>
      </x:c>
      <x:c r="K174" s="23"/>
      <x:c r="L174" s="18" t="str">
        <x:v>ยังไม่ตรวจ</x:v>
      </x:c>
      <x:c r="M174" s="18"/>
      <x:c r="N174" s="12" t="inlineStr">
        <x:is>
          <x:t xml:space="preserve">R-4135014683-18286b878122</x:t>
        </x:is>
      </x:c>
      <x:c r="O174" s="20" t="str"/>
      <x:c r="P174" s="20" t="str"/>
    </x:row>
    <x:row r="175" ht="48" customHeight="1">
      <x:c r="A175" s="12" t="inlineStr">
        <x:is>
          <x:t xml:space="preserve">福建省</x:t>
        </x:is>
      </x:c>
      <x:c r="B175" s="12" t="inlineStr">
        <x:is>
          <x:t xml:space="preserve">福州市</x:t>
        </x:is>
      </x:c>
      <x:c r="C175" s="12" t="inlineStr">
        <x:is>
          <x:t xml:space="preserve">4135014896</x:t>
        </x:is>
      </x:c>
      <x:c r="D175" s="12" t="inlineStr">
        <x:is>
          <x:t xml:space="preserve">福建福耀科技大学</x:t>
        </x:is>
      </x:c>
      <x:c r="E175" s="12" t="str"/>
      <x:c r="F175" s="17" t="str"/>
      <x:c r="G175" s="17" t="str"/>
      <x:c r="H175" s="17"/>
      <x:c r="I175" s="19" t="str">
        <x:v>ยังไม่พบ URL</x:v>
      </x:c>
      <x:c r="J175" s="12" t="str">
        <x:v>no_existing_source</x:v>
      </x:c>
      <x:c r="K175" s="23"/>
      <x:c r="L175" s="18" t="str">
        <x:v>ยังไม่ตรวจ</x:v>
      </x:c>
      <x:c r="M175" s="18"/>
      <x:c r="N175" s="12" t="inlineStr">
        <x:is>
          <x:t xml:space="preserve">R-4135014896-8268ca0004d9</x:t>
        </x:is>
      </x:c>
      <x:c r="O175" s="20" t="str"/>
      <x:c r="P175" s="20" t="str"/>
    </x:row>
    <x:row r="176" ht="48" customHeight="1">
      <x:c r="A176" s="12" t="inlineStr">
        <x:is>
          <x:t xml:space="preserve">福建省</x:t>
        </x:is>
      </x:c>
      <x:c r="B176" s="12" t="inlineStr">
        <x:is>
          <x:t xml:space="preserve">龙岩市</x:t>
        </x:is>
      </x:c>
      <x:c r="C176" s="12" t="inlineStr">
        <x:is>
          <x:t xml:space="preserve">4135011312</x:t>
        </x:is>
      </x:c>
      <x:c r="D176" s="12" t="inlineStr">
        <x:is>
          <x:t xml:space="preserve">龙岩学院</x:t>
        </x:is>
      </x:c>
      <x:c r="E176" s="12" t="str"/>
      <x:c r="F176" s="17" t="str"/>
      <x:c r="G176" s="17" t="str"/>
      <x:c r="H176" s="17"/>
      <x:c r="I176" s="19" t="str">
        <x:v>ยังไม่พบ URL</x:v>
      </x:c>
      <x:c r="J176" s="12" t="str">
        <x:v>no_existing_source</x:v>
      </x:c>
      <x:c r="K176" s="23"/>
      <x:c r="L176" s="18" t="str">
        <x:v>ยังไม่ตรวจ</x:v>
      </x:c>
      <x:c r="M176" s="18"/>
      <x:c r="N176" s="12" t="inlineStr">
        <x:is>
          <x:t xml:space="preserve">R-4135011312-0896b6e73869</x:t>
        </x:is>
      </x:c>
      <x:c r="O176" s="20" t="str"/>
      <x:c r="P176" s="20" t="str"/>
    </x:row>
    <x:row r="177" ht="48" customHeight="1">
      <x:c r="A177" s="12" t="inlineStr">
        <x:is>
          <x:t xml:space="preserve">福建省</x:t>
        </x:is>
      </x:c>
      <x:c r="B177" s="12" t="inlineStr">
        <x:is>
          <x:t xml:space="preserve">南平市</x:t>
        </x:is>
      </x:c>
      <x:c r="C177" s="12" t="inlineStr">
        <x:is>
          <x:t xml:space="preserve">4135010397</x:t>
        </x:is>
      </x:c>
      <x:c r="D177" s="12" t="inlineStr">
        <x:is>
          <x:t xml:space="preserve">武夷学院</x:t>
        </x:is>
      </x:c>
      <x:c r="E177" s="12" t="str"/>
      <x:c r="F177" s="24" t="inlineStr">
        <x:is>
          <x:t xml:space="preserve">https://www.wuyiu.edu.cn/</x:t>
        </x:is>
      </x:c>
      <x:c r="G177" s="24" t="inlineStr">
        <x:is>
          <x:t xml:space="preserve">https://www.wuyiu.edu.cn/hwjyxy/2024/1031/c2816a101760/page.htm</x:t>
        </x:is>
      </x:c>
      <x:c r="H177" s="24" t="str"/>
      <x:c r="I177" s="19" t="str">
        <x:v>เว็บตอบกลับได้; รอตรวจว่าเป็นเว็บทางการ/หน้ารับสมัครที่ถูกต้อง</x:v>
      </x:c>
      <x:c r="J177" s="12" t="str">
        <x:v>source_reachable_needs_review</x:v>
      </x:c>
      <x:c r="K177" s="23" t="d">
        <x:v>2026-10-05T04:22:36.832Z</x:v>
      </x:c>
      <x:c r="L177" s="18" t="str">
        <x:v>ยังไม่ตรวจ</x:v>
      </x:c>
      <x:c r="M17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77" s="12" t="inlineStr">
        <x:is>
          <x:t xml:space="preserve">R-4135010397-b78ada5b5b53</x:t>
        </x:is>
      </x:c>
      <x:c r="O177" s="25" t="inlineStr">
        <x:is>
          <x:t xml:space="preserve">เปิดเว็บ</x:t>
        </x:is>
      </x:c>
      <x:c r="P177" s="25" t="inlineStr">
        <x:is>
          <x:t xml:space="preserve">เปิดสมัคร</x:t>
        </x:is>
      </x:c>
    </x:row>
    <x:row r="178" ht="48" customHeight="1">
      <x:c r="A178" s="12" t="inlineStr">
        <x:is>
          <x:t xml:space="preserve">福建省</x:t>
        </x:is>
      </x:c>
      <x:c r="B178" s="12" t="inlineStr">
        <x:is>
          <x:t xml:space="preserve">宁德市</x:t>
        </x:is>
      </x:c>
      <x:c r="C178" s="12" t="inlineStr">
        <x:is>
          <x:t xml:space="preserve">4135010398</x:t>
        </x:is>
      </x:c>
      <x:c r="D178" s="12" t="inlineStr">
        <x:is>
          <x:t xml:space="preserve">宁德师范学院</x:t>
        </x:is>
      </x:c>
      <x:c r="E178" s="12" t="str"/>
      <x:c r="F178" s="24" t="inlineStr">
        <x:is>
          <x:t xml:space="preserve">https://www.ndnu.edu.cn/</x:t>
        </x:is>
      </x:c>
      <x:c r="G178" s="17" t="str"/>
      <x:c r="H178" s="24" t="str"/>
      <x:c r="I178" s="19" t="str">
        <x:v>เว็บตอบกลับได้; รอตรวจว่าเป็นเว็บทางการ/หน้ารับสมัครที่ถูกต้อง</x:v>
      </x:c>
      <x:c r="J178" s="12" t="str">
        <x:v>source_reachable_needs_review</x:v>
      </x:c>
      <x:c r="K178" s="23" t="d">
        <x:v>2026-10-05T04:20:57.457Z</x:v>
      </x:c>
      <x:c r="L178" s="18" t="str">
        <x:v>ยังไม่ตรวจ</x:v>
      </x:c>
      <x:c r="M17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78" s="12" t="inlineStr">
        <x:is>
          <x:t xml:space="preserve">R-4135010398-263255e6f313</x:t>
        </x:is>
      </x:c>
      <x:c r="O178" s="25" t="inlineStr">
        <x:is>
          <x:t xml:space="preserve">เปิดเว็บ</x:t>
        </x:is>
      </x:c>
      <x:c r="P178" s="20" t="str"/>
    </x:row>
    <x:row r="179" ht="48" customHeight="1">
      <x:c r="A179" s="12" t="inlineStr">
        <x:is>
          <x:t xml:space="preserve">福建省</x:t>
        </x:is>
      </x:c>
      <x:c r="B179" s="12" t="inlineStr">
        <x:is>
          <x:t xml:space="preserve">莆田市</x:t>
        </x:is>
      </x:c>
      <x:c r="C179" s="12" t="inlineStr">
        <x:is>
          <x:t xml:space="preserve">4135011498</x:t>
        </x:is>
      </x:c>
      <x:c r="D179" s="12" t="inlineStr">
        <x:is>
          <x:t xml:space="preserve">莆田学院</x:t>
        </x:is>
      </x:c>
      <x:c r="E179" s="12" t="str"/>
      <x:c r="F179" s="17" t="str"/>
      <x:c r="G179" s="17" t="str"/>
      <x:c r="H179" s="17"/>
      <x:c r="I179" s="19" t="str">
        <x:v>ยังไม่พบ URL</x:v>
      </x:c>
      <x:c r="J179" s="12" t="str">
        <x:v>no_existing_source</x:v>
      </x:c>
      <x:c r="K179" s="23"/>
      <x:c r="L179" s="18" t="str">
        <x:v>ยังไม่ตรวจ</x:v>
      </x:c>
      <x:c r="M179" s="18"/>
      <x:c r="N179" s="12" t="inlineStr">
        <x:is>
          <x:t xml:space="preserve">R-4135011498-4f503c0a4113</x:t>
        </x:is>
      </x:c>
      <x:c r="O179" s="20" t="str"/>
      <x:c r="P179" s="20" t="str"/>
    </x:row>
    <x:row r="180" ht="48" customHeight="1">
      <x:c r="A180" s="12" t="inlineStr">
        <x:is>
          <x:t xml:space="preserve">福建省</x:t>
        </x:is>
      </x:c>
      <x:c r="B180" s="12" t="inlineStr">
        <x:is>
          <x:t xml:space="preserve">泉州市</x:t>
        </x:is>
      </x:c>
      <x:c r="C180" s="12" t="inlineStr">
        <x:is>
          <x:t xml:space="preserve">4135010385</x:t>
        </x:is>
      </x:c>
      <x:c r="D180" s="12" t="inlineStr">
        <x:is>
          <x:t xml:space="preserve">华侨大学</x:t>
        </x:is>
      </x:c>
      <x:c r="E180" s="12" t="str"/>
      <x:c r="F180" s="24" t="inlineStr">
        <x:is>
          <x:t xml:space="preserve">https://www.hqu.edu.cn/</x:t>
        </x:is>
      </x:c>
      <x:c r="G180" s="24" t="inlineStr">
        <x:is>
          <x:t xml:space="preserve">https://en.hqu.edu.cn/info/1006/10001.htm</x:t>
        </x:is>
      </x:c>
      <x:c r="H180" s="24" t="str"/>
      <x:c r="I180" s="19" t="str">
        <x:v>เว็บตอบกลับได้; รอตรวจว่าเป็นเว็บทางการ/หน้ารับสมัครที่ถูกต้อง</x:v>
      </x:c>
      <x:c r="J180" s="12" t="str">
        <x:v>source_reachable_needs_review</x:v>
      </x:c>
      <x:c r="K180" s="23" t="d">
        <x:v>2026-10-05T04:20:21.902Z</x:v>
      </x:c>
      <x:c r="L180" s="18" t="str">
        <x:v>ยังไม่ตรวจ</x:v>
      </x:c>
      <x:c r="M18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80" s="12" t="inlineStr">
        <x:is>
          <x:t xml:space="preserve">R-4135010385-bd201aef8ef8</x:t>
        </x:is>
      </x:c>
      <x:c r="O180" s="25" t="inlineStr">
        <x:is>
          <x:t xml:space="preserve">เปิดเว็บ</x:t>
        </x:is>
      </x:c>
      <x:c r="P180" s="25" t="inlineStr">
        <x:is>
          <x:t xml:space="preserve">เปิดสมัคร</x:t>
        </x:is>
      </x:c>
    </x:row>
    <x:row r="181" ht="48" customHeight="1">
      <x:c r="A181" s="12" t="inlineStr">
        <x:is>
          <x:t xml:space="preserve">福建省</x:t>
        </x:is>
      </x:c>
      <x:c r="B181" s="12" t="inlineStr">
        <x:is>
          <x:t xml:space="preserve">泉州市</x:t>
        </x:is>
      </x:c>
      <x:c r="C181" s="12" t="inlineStr">
        <x:is>
          <x:t xml:space="preserve">4135010399</x:t>
        </x:is>
      </x:c>
      <x:c r="D181" s="12" t="inlineStr">
        <x:is>
          <x:t xml:space="preserve">泉州师范学院</x:t>
        </x:is>
      </x:c>
      <x:c r="E181" s="12" t="str"/>
      <x:c r="F181" s="17" t="str"/>
      <x:c r="G181" s="17" t="str"/>
      <x:c r="H181" s="17"/>
      <x:c r="I181" s="19" t="str">
        <x:v>ยังไม่พบ URL</x:v>
      </x:c>
      <x:c r="J181" s="12" t="str">
        <x:v>no_existing_source</x:v>
      </x:c>
      <x:c r="K181" s="23"/>
      <x:c r="L181" s="18" t="str">
        <x:v>ยังไม่ตรวจ</x:v>
      </x:c>
      <x:c r="M181" s="18"/>
      <x:c r="N181" s="12" t="inlineStr">
        <x:is>
          <x:t xml:space="preserve">R-4135010399-8b2a6ba247e6</x:t>
        </x:is>
      </x:c>
      <x:c r="O181" s="20" t="str"/>
      <x:c r="P181" s="20" t="str"/>
    </x:row>
    <x:row r="182" ht="48" customHeight="1">
      <x:c r="A182" s="12" t="inlineStr">
        <x:is>
          <x:t xml:space="preserve">福建省</x:t>
        </x:is>
      </x:c>
      <x:c r="B182" s="12" t="inlineStr">
        <x:is>
          <x:t xml:space="preserve">泉州市</x:t>
        </x:is>
      </x:c>
      <x:c r="C182" s="12" t="inlineStr">
        <x:is>
          <x:t xml:space="preserve">4135011317</x:t>
        </x:is>
      </x:c>
      <x:c r="D182" s="12" t="inlineStr">
        <x:is>
          <x:t xml:space="preserve">黎明职业大学</x:t>
        </x:is>
      </x:c>
      <x:c r="E182" s="12" t="str"/>
      <x:c r="F182" s="17" t="str"/>
      <x:c r="G182" s="17" t="str"/>
      <x:c r="H182" s="17"/>
      <x:c r="I182" s="19" t="str">
        <x:v>ยังไม่พบ URL</x:v>
      </x:c>
      <x:c r="J182" s="12" t="str">
        <x:v>no_existing_source</x:v>
      </x:c>
      <x:c r="K182" s="23"/>
      <x:c r="L182" s="18" t="str">
        <x:v>ยังไม่ตรวจ</x:v>
      </x:c>
      <x:c r="M182" s="18"/>
      <x:c r="N182" s="12" t="inlineStr">
        <x:is>
          <x:t xml:space="preserve">R-4135011317-6c6e3bad0432</x:t>
        </x:is>
      </x:c>
      <x:c r="O182" s="20" t="str"/>
      <x:c r="P182" s="20" t="str"/>
    </x:row>
    <x:row r="183" ht="48" customHeight="1">
      <x:c r="A183" s="12" t="inlineStr">
        <x:is>
          <x:t xml:space="preserve">福建省</x:t>
        </x:is>
      </x:c>
      <x:c r="B183" s="12" t="inlineStr">
        <x:is>
          <x:t xml:space="preserve">泉州市</x:t>
        </x:is>
      </x:c>
      <x:c r="C183" s="12" t="inlineStr">
        <x:is>
          <x:t xml:space="preserve">4135011784</x:t>
        </x:is>
      </x:c>
      <x:c r="D183" s="12" t="inlineStr">
        <x:is>
          <x:t xml:space="preserve">仰恩大学</x:t>
        </x:is>
      </x:c>
      <x:c r="E183" s="12" t="str"/>
      <x:c r="F183" s="24" t="inlineStr">
        <x:is>
          <x:t xml:space="preserve">https://www.yeu.edu.cn/</x:t>
        </x:is>
      </x:c>
      <x:c r="G183" s="17" t="str"/>
      <x:c r="H183" s="24" t="str">
        <x:v>https://www.yeu.edu.cn/main.psp</x:v>
      </x:c>
      <x:c r="I183" s="19" t="str">
        <x:v>เว็บตอบกลับได้; รอตรวจว่าเป็นเว็บทางการ/หน้ารับสมัครที่ถูกต้อง</x:v>
      </x:c>
      <x:c r="J183" s="12" t="str">
        <x:v>source_reachable_needs_review</x:v>
      </x:c>
      <x:c r="K183" s="23" t="d">
        <x:v>2026-10-05T04:22:57.271Z</x:v>
      </x:c>
      <x:c r="L183" s="18" t="str">
        <x:v>ยังไม่ตรวจ</x:v>
      </x:c>
      <x:c r="M18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83" s="12" t="inlineStr">
        <x:is>
          <x:t xml:space="preserve">R-4135011784-e525eae99781</x:t>
        </x:is>
      </x:c>
      <x:c r="O183" s="25" t="inlineStr">
        <x:is>
          <x:t xml:space="preserve">เปิดเว็บ</x:t>
        </x:is>
      </x:c>
      <x:c r="P183" s="20" t="str"/>
    </x:row>
    <x:row r="184" ht="48" customHeight="1">
      <x:c r="A184" s="12" t="inlineStr">
        <x:is>
          <x:t xml:space="preserve">福建省</x:t>
        </x:is>
      </x:c>
      <x:c r="B184" s="12" t="inlineStr">
        <x:is>
          <x:t xml:space="preserve">泉州市</x:t>
        </x:is>
      </x:c>
      <x:c r="C184" s="12" t="inlineStr">
        <x:is>
          <x:t xml:space="preserve">4135012710</x:t>
        </x:is>
      </x:c>
      <x:c r="D184" s="12" t="inlineStr">
        <x:is>
          <x:t xml:space="preserve">闽南理工学院</x:t>
        </x:is>
      </x:c>
      <x:c r="E184" s="12" t="str"/>
      <x:c r="F184" s="17" t="str"/>
      <x:c r="G184" s="17" t="str"/>
      <x:c r="H184" s="17"/>
      <x:c r="I184" s="19" t="str">
        <x:v>ยังไม่พบ URL</x:v>
      </x:c>
      <x:c r="J184" s="12" t="str">
        <x:v>no_existing_source</x:v>
      </x:c>
      <x:c r="K184" s="23"/>
      <x:c r="L184" s="18" t="str">
        <x:v>ยังไม่ตรวจ</x:v>
      </x:c>
      <x:c r="M184" s="18"/>
      <x:c r="N184" s="12" t="inlineStr">
        <x:is>
          <x:t xml:space="preserve">R-4135012710-8341442936f5</x:t>
        </x:is>
      </x:c>
      <x:c r="O184" s="20" t="str"/>
      <x:c r="P184" s="20" t="str"/>
    </x:row>
    <x:row r="185" ht="48" customHeight="1">
      <x:c r="A185" s="12" t="inlineStr">
        <x:is>
          <x:t xml:space="preserve">福建省</x:t>
        </x:is>
      </x:c>
      <x:c r="B185" s="12" t="inlineStr">
        <x:is>
          <x:t xml:space="preserve">泉州市</x:t>
        </x:is>
      </x:c>
      <x:c r="C185" s="12" t="inlineStr">
        <x:is>
          <x:t xml:space="preserve">4135012928</x:t>
        </x:is>
      </x:c>
      <x:c r="D185" s="12" t="inlineStr">
        <x:is>
          <x:t xml:space="preserve">泉州职业技术大学</x:t>
        </x:is>
      </x:c>
      <x:c r="E185" s="12" t="str"/>
      <x:c r="F185" s="17" t="str"/>
      <x:c r="G185" s="17" t="str"/>
      <x:c r="H185" s="17"/>
      <x:c r="I185" s="19" t="str">
        <x:v>ยังไม่พบ URL</x:v>
      </x:c>
      <x:c r="J185" s="12" t="str">
        <x:v>no_existing_source</x:v>
      </x:c>
      <x:c r="K185" s="23"/>
      <x:c r="L185" s="18" t="str">
        <x:v>ยังไม่ตรวจ</x:v>
      </x:c>
      <x:c r="M185" s="18"/>
      <x:c r="N185" s="12" t="inlineStr">
        <x:is>
          <x:t xml:space="preserve">R-4135012928-162b8d006b45</x:t>
        </x:is>
      </x:c>
      <x:c r="O185" s="20" t="str"/>
      <x:c r="P185" s="20" t="str"/>
    </x:row>
    <x:row r="186" ht="48" customHeight="1">
      <x:c r="A186" s="12" t="inlineStr">
        <x:is>
          <x:t xml:space="preserve">福建省</x:t>
        </x:is>
      </x:c>
      <x:c r="B186" s="12" t="inlineStr">
        <x:is>
          <x:t xml:space="preserve">泉州市</x:t>
        </x:is>
      </x:c>
      <x:c r="C186" s="12" t="inlineStr">
        <x:is>
          <x:t xml:space="preserve">4135012992</x:t>
        </x:is>
      </x:c>
      <x:c r="D186" s="12" t="inlineStr">
        <x:is>
          <x:t xml:space="preserve">闽南科技学院</x:t>
        </x:is>
      </x:c>
      <x:c r="E186" s="12" t="str"/>
      <x:c r="F186" s="17" t="str"/>
      <x:c r="G186" s="17" t="str"/>
      <x:c r="H186" s="17"/>
      <x:c r="I186" s="19" t="str">
        <x:v>ยังไม่พบ URL</x:v>
      </x:c>
      <x:c r="J186" s="12" t="str">
        <x:v>no_existing_source</x:v>
      </x:c>
      <x:c r="K186" s="23"/>
      <x:c r="L186" s="18" t="str">
        <x:v>ยังไม่ตรวจ</x:v>
      </x:c>
      <x:c r="M186" s="18"/>
      <x:c r="N186" s="12" t="inlineStr">
        <x:is>
          <x:t xml:space="preserve">R-4135012992-6f9b0e588c36</x:t>
        </x:is>
      </x:c>
      <x:c r="O186" s="20" t="str"/>
      <x:c r="P186" s="20" t="str"/>
    </x:row>
    <x:row r="187" ht="48" customHeight="1">
      <x:c r="A187" s="12" t="inlineStr">
        <x:is>
          <x:t xml:space="preserve">福建省</x:t>
        </x:is>
      </x:c>
      <x:c r="B187" s="12" t="inlineStr">
        <x:is>
          <x:t xml:space="preserve">泉州市</x:t>
        </x:is>
      </x:c>
      <x:c r="C187" s="12" t="inlineStr">
        <x:is>
          <x:t xml:space="preserve">4135013766</x:t>
        </x:is>
      </x:c>
      <x:c r="D187" s="12" t="inlineStr">
        <x:is>
          <x:t xml:space="preserve">泉州信息工程学院</x:t>
        </x:is>
      </x:c>
      <x:c r="E187" s="12" t="str"/>
      <x:c r="F187" s="17" t="str"/>
      <x:c r="G187" s="17" t="str"/>
      <x:c r="H187" s="17"/>
      <x:c r="I187" s="19" t="str">
        <x:v>ยังไม่พบ URL</x:v>
      </x:c>
      <x:c r="J187" s="12" t="str">
        <x:v>no_existing_source</x:v>
      </x:c>
      <x:c r="K187" s="23"/>
      <x:c r="L187" s="18" t="str">
        <x:v>ยังไม่ตรวจ</x:v>
      </x:c>
      <x:c r="M187" s="18"/>
      <x:c r="N187" s="12" t="inlineStr">
        <x:is>
          <x:t xml:space="preserve">R-4135013766-2a667390962d</x:t>
        </x:is>
      </x:c>
      <x:c r="O187" s="20" t="str"/>
      <x:c r="P187" s="20" t="str"/>
    </x:row>
    <x:row r="188" ht="48" customHeight="1">
      <x:c r="A188" s="12" t="inlineStr">
        <x:is>
          <x:t xml:space="preserve">福建省</x:t>
        </x:is>
      </x:c>
      <x:c r="B188" s="12" t="inlineStr">
        <x:is>
          <x:t xml:space="preserve">三明市</x:t>
        </x:is>
      </x:c>
      <x:c r="C188" s="12" t="inlineStr">
        <x:is>
          <x:t xml:space="preserve">4135011311</x:t>
        </x:is>
      </x:c>
      <x:c r="D188" s="12" t="inlineStr">
        <x:is>
          <x:t xml:space="preserve">三明学院</x:t>
        </x:is>
      </x:c>
      <x:c r="E188" s="12" t="str"/>
      <x:c r="F188" s="24" t="inlineStr">
        <x:is>
          <x:t xml:space="preserve">https://www.fjsmu.edu.cn/</x:t>
        </x:is>
      </x:c>
      <x:c r="G188" s="24" t="inlineStr">
        <x:is>
          <x:t xml:space="preserve">https://dwc.fjsmu.edu.cn/2025/0611/c4534a168711/page.htm</x:t>
        </x:is>
      </x:c>
      <x:c r="H188" s="24" t="str"/>
      <x:c r="I188" s="19" t="str">
        <x:v>เว็บตอบกลับได้; รอตรวจว่าเป็นเว็บทางการ/หน้ารับสมัครที่ถูกต้อง</x:v>
      </x:c>
      <x:c r="J188" s="12" t="str">
        <x:v>source_reachable_needs_review</x:v>
      </x:c>
      <x:c r="K188" s="23" t="d">
        <x:v>2026-10-05T04:19:46.701Z</x:v>
      </x:c>
      <x:c r="L188" s="18" t="str">
        <x:v>ยังไม่ตรวจ</x:v>
      </x:c>
      <x:c r="M18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88" s="12" t="inlineStr">
        <x:is>
          <x:t xml:space="preserve">R-4135011311-fc73ac6e3d29</x:t>
        </x:is>
      </x:c>
      <x:c r="O188" s="25" t="inlineStr">
        <x:is>
          <x:t xml:space="preserve">เปิดเว็บ</x:t>
        </x:is>
      </x:c>
      <x:c r="P188" s="25" t="inlineStr">
        <x:is>
          <x:t xml:space="preserve">เปิดสมัคร</x:t>
        </x:is>
      </x:c>
    </x:row>
    <x:row r="189" ht="48" customHeight="1">
      <x:c r="A189" s="12" t="inlineStr">
        <x:is>
          <x:t xml:space="preserve">福建省</x:t>
        </x:is>
      </x:c>
      <x:c r="B189" s="12" t="inlineStr">
        <x:is>
          <x:t xml:space="preserve">厦门市</x:t>
        </x:is>
      </x:c>
      <x:c r="C189" s="12" t="inlineStr">
        <x:is>
          <x:t xml:space="preserve">4135010384</x:t>
        </x:is>
      </x:c>
      <x:c r="D189" s="12" t="inlineStr">
        <x:is>
          <x:t xml:space="preserve">厦门大学</x:t>
        </x:is>
      </x:c>
      <x:c r="E189" s="12" t="inlineStr">
        <x:is>
          <x:t xml:space="preserve">Xiamen University</x:t>
        </x:is>
      </x:c>
      <x:c r="F189" s="17" t="str"/>
      <x:c r="G189" s="24" t="inlineStr">
        <x:is>
          <x:t xml:space="preserve">https://admissions.xmu.edu.cn/Admissions/Undergraduate_Students.htm</x:t>
        </x:is>
      </x:c>
      <x:c r="H189" s="24" t="str"/>
      <x:c r="I189" s="19" t="str">
        <x:v>เว็บตอบกลับได้; รอตรวจว่าเป็นเว็บทางการ/หน้ารับสมัครที่ถูกต้อง</x:v>
      </x:c>
      <x:c r="J189" s="12" t="str">
        <x:v>source_reachable_needs_review</x:v>
      </x:c>
      <x:c r="K189" s="23" t="d">
        <x:v>2026-10-05T04:16:53.199Z</x:v>
      </x:c>
      <x:c r="L189" s="18" t="str">
        <x:v>ยังไม่ตรวจ</x:v>
      </x:c>
      <x:c r="M18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89" s="12" t="inlineStr">
        <x:is>
          <x:t xml:space="preserve">R-4135010384-2daf82a1befe</x:t>
        </x:is>
      </x:c>
      <x:c r="O189" s="20" t="str"/>
      <x:c r="P189" s="25" t="inlineStr">
        <x:is>
          <x:t xml:space="preserve">เปิดสมัคร</x:t>
        </x:is>
      </x:c>
    </x:row>
    <x:row r="190" ht="48" customHeight="1">
      <x:c r="A190" s="12" t="inlineStr">
        <x:is>
          <x:t xml:space="preserve">福建省</x:t>
        </x:is>
      </x:c>
      <x:c r="B190" s="12" t="inlineStr">
        <x:is>
          <x:t xml:space="preserve">厦门市</x:t>
        </x:is>
      </x:c>
      <x:c r="C190" s="12" t="inlineStr">
        <x:is>
          <x:t xml:space="preserve">4135010390</x:t>
        </x:is>
      </x:c>
      <x:c r="D190" s="12" t="inlineStr">
        <x:is>
          <x:t xml:space="preserve">集美大学</x:t>
        </x:is>
      </x:c>
      <x:c r="E190" s="12" t="str"/>
      <x:c r="F190" s="17" t="str"/>
      <x:c r="G190" s="17" t="str"/>
      <x:c r="H190" s="17"/>
      <x:c r="I190" s="19" t="str">
        <x:v>ยังไม่พบ URL</x:v>
      </x:c>
      <x:c r="J190" s="12" t="str">
        <x:v>no_existing_source</x:v>
      </x:c>
      <x:c r="K190" s="23"/>
      <x:c r="L190" s="18" t="str">
        <x:v>ยังไม่ตรวจ</x:v>
      </x:c>
      <x:c r="M190" s="18"/>
      <x:c r="N190" s="12" t="inlineStr">
        <x:is>
          <x:t xml:space="preserve">R-4135010390-6b90f51f9da5</x:t>
        </x:is>
      </x:c>
      <x:c r="O190" s="20" t="str"/>
      <x:c r="P190" s="20" t="str"/>
    </x:row>
    <x:row r="191" ht="48" customHeight="1">
      <x:c r="A191" s="12" t="inlineStr">
        <x:is>
          <x:t xml:space="preserve">福建省</x:t>
        </x:is>
      </x:c>
      <x:c r="B191" s="12" t="inlineStr">
        <x:is>
          <x:t xml:space="preserve">厦门市</x:t>
        </x:is>
      </x:c>
      <x:c r="C191" s="12" t="inlineStr">
        <x:is>
          <x:t xml:space="preserve">4135011062</x:t>
        </x:is>
      </x:c>
      <x:c r="D191" s="12" t="inlineStr">
        <x:is>
          <x:t xml:space="preserve">厦门理工学院</x:t>
        </x:is>
      </x:c>
      <x:c r="E191" s="12" t="str"/>
      <x:c r="F191" s="24" t="inlineStr">
        <x:is>
          <x:t xml:space="preserve">https://www.xmut.edu.cn/</x:t>
        </x:is>
      </x:c>
      <x:c r="G191" s="24" t="inlineStr">
        <x:is>
          <x:t xml:space="preserve">https://zs.xmut.edu.cn/info/1059/2777.htm</x:t>
        </x:is>
      </x:c>
      <x:c r="H191" s="24" t="str"/>
      <x:c r="I191" s="19" t="str">
        <x:v>เว็บตอบกลับได้; รอตรวจว่าเป็นเว็บทางการ/หน้ารับสมัครที่ถูกต้อง</x:v>
      </x:c>
      <x:c r="J191" s="12" t="str">
        <x:v>source_reachable_needs_review</x:v>
      </x:c>
      <x:c r="K191" s="23" t="d">
        <x:v>2026-10-05T04:23:20.672Z</x:v>
      </x:c>
      <x:c r="L191" s="18" t="str">
        <x:v>ยังไม่ตรวจ</x:v>
      </x:c>
      <x:c r="M19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91" s="12" t="inlineStr">
        <x:is>
          <x:t xml:space="preserve">R-4135011062-59b9bbf9016c</x:t>
        </x:is>
      </x:c>
      <x:c r="O191" s="25" t="inlineStr">
        <x:is>
          <x:t xml:space="preserve">เปิดเว็บ</x:t>
        </x:is>
      </x:c>
      <x:c r="P191" s="25" t="inlineStr">
        <x:is>
          <x:t xml:space="preserve">เปิดสมัคร</x:t>
        </x:is>
      </x:c>
    </x:row>
    <x:row r="192" ht="48" customHeight="1">
      <x:c r="A192" s="12" t="inlineStr">
        <x:is>
          <x:t xml:space="preserve">福建省</x:t>
        </x:is>
      </x:c>
      <x:c r="B192" s="12" t="inlineStr">
        <x:is>
          <x:t xml:space="preserve">厦门市</x:t>
        </x:is>
      </x:c>
      <x:c r="C192" s="12" t="inlineStr">
        <x:is>
          <x:t xml:space="preserve">4135012631</x:t>
        </x:is>
      </x:c>
      <x:c r="D192" s="12" t="inlineStr">
        <x:is>
          <x:t xml:space="preserve">厦门医学院</x:t>
        </x:is>
      </x:c>
      <x:c r="E192" s="12" t="str"/>
      <x:c r="F192" s="24" t="inlineStr">
        <x:is>
          <x:t xml:space="preserve">https://www.xmmc.edu.cn/</x:t>
        </x:is>
      </x:c>
      <x:c r="G192" s="17" t="str"/>
      <x:c r="H192" s="24" t="str"/>
      <x:c r="I192" s="19" t="str">
        <x:v>พบ URL; เข้าไม่ได้/ถูกบล็อก/รอตรวจ</x:v>
      </x:c>
      <x:c r="J192" s="12" t="str">
        <x:v>fetch_failed_or_blocked</x:v>
      </x:c>
      <x:c r="K192" s="23" t="d">
        <x:v>2026-10-05T04:22:43.733Z</x:v>
      </x:c>
      <x:c r="L192" s="18" t="str">
        <x:v>ยังไม่ตรวจ</x:v>
      </x:c>
      <x:c r="M192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92" s="12" t="inlineStr">
        <x:is>
          <x:t xml:space="preserve">R-4135012631-14c1f05f70f9</x:t>
        </x:is>
      </x:c>
      <x:c r="O192" s="25" t="inlineStr">
        <x:is>
          <x:t xml:space="preserve">เปิดเว็บ</x:t>
        </x:is>
      </x:c>
      <x:c r="P192" s="20" t="str"/>
    </x:row>
    <x:row r="193" ht="48" customHeight="1">
      <x:c r="A193" s="12" t="inlineStr">
        <x:is>
          <x:t xml:space="preserve">福建省</x:t>
        </x:is>
      </x:c>
      <x:c r="B193" s="12" t="inlineStr">
        <x:is>
          <x:t xml:space="preserve">厦门市</x:t>
        </x:is>
      </x:c>
      <x:c r="C193" s="12" t="inlineStr">
        <x:is>
          <x:t xml:space="preserve">4135012709</x:t>
        </x:is>
      </x:c>
      <x:c r="D193" s="12" t="inlineStr">
        <x:is>
          <x:t xml:space="preserve">厦门华厦学院</x:t>
        </x:is>
      </x:c>
      <x:c r="E193" s="12" t="str"/>
      <x:c r="F193" s="24" t="inlineStr">
        <x:is>
          <x:t xml:space="preserve">https://www.hxxy.edu.cn/</x:t>
        </x:is>
      </x:c>
      <x:c r="G193" s="17" t="str"/>
      <x:c r="H193" s="24" t="str"/>
      <x:c r="I193" s="19" t="str">
        <x:v>เว็บตอบกลับได้; รอตรวจว่าเป็นเว็บทางการ/หน้ารับสมัครที่ถูกต้อง</x:v>
      </x:c>
      <x:c r="J193" s="12" t="str">
        <x:v>source_reachable_needs_review</x:v>
      </x:c>
      <x:c r="K193" s="23" t="d">
        <x:v>2026-10-05T04:20:33.624Z</x:v>
      </x:c>
      <x:c r="L193" s="18" t="str">
        <x:v>ยังไม่ตรวจ</x:v>
      </x:c>
      <x:c r="M19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93" s="12" t="inlineStr">
        <x:is>
          <x:t xml:space="preserve">R-4135012709-101b5cbcfbba</x:t>
        </x:is>
      </x:c>
      <x:c r="O193" s="25" t="inlineStr">
        <x:is>
          <x:t xml:space="preserve">เปิดเว็บ</x:t>
        </x:is>
      </x:c>
      <x:c r="P193" s="20" t="str"/>
    </x:row>
    <x:row r="194" ht="48" customHeight="1">
      <x:c r="A194" s="12" t="inlineStr">
        <x:is>
          <x:t xml:space="preserve">福建省</x:t>
        </x:is>
      </x:c>
      <x:c r="B194" s="12" t="inlineStr">
        <x:is>
          <x:t xml:space="preserve">厦门市</x:t>
        </x:is>
      </x:c>
      <x:c r="C194" s="12" t="inlineStr">
        <x:is>
          <x:t xml:space="preserve">4135013115</x:t>
        </x:is>
      </x:c>
      <x:c r="D194" s="12" t="inlineStr">
        <x:is>
          <x:t xml:space="preserve">厦门工学院</x:t>
        </x:is>
      </x:c>
      <x:c r="E194" s="12" t="str"/>
      <x:c r="F194" s="24" t="inlineStr">
        <x:is>
          <x:t xml:space="preserve">https://www.xit.edu.cn/</x:t>
        </x:is>
      </x:c>
      <x:c r="G194" s="17" t="str"/>
      <x:c r="H194" s="24" t="str"/>
      <x:c r="I194" s="19" t="str">
        <x:v>เว็บตอบกลับได้; รอตรวจว่าเป็นเว็บทางการ/หน้ารับสมัครที่ถูกต้อง</x:v>
      </x:c>
      <x:c r="J194" s="12" t="str">
        <x:v>source_reachable_needs_review</x:v>
      </x:c>
      <x:c r="K194" s="23" t="d">
        <x:v>2026-10-05T04:22:43.250Z</x:v>
      </x:c>
      <x:c r="L194" s="18" t="str">
        <x:v>ยังไม่ตรวจ</x:v>
      </x:c>
      <x:c r="M19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94" s="12" t="inlineStr">
        <x:is>
          <x:t xml:space="preserve">R-4135013115-8ff705737411</x:t>
        </x:is>
      </x:c>
      <x:c r="O194" s="25" t="inlineStr">
        <x:is>
          <x:t xml:space="preserve">เปิดเว็บ</x:t>
        </x:is>
      </x:c>
      <x:c r="P194" s="20" t="str"/>
    </x:row>
    <x:row r="195" ht="48" customHeight="1">
      <x:c r="A195" s="12" t="inlineStr">
        <x:is>
          <x:t xml:space="preserve">福建省</x:t>
        </x:is>
      </x:c>
      <x:c r="B195" s="12" t="inlineStr">
        <x:is>
          <x:t xml:space="preserve">厦门市</x:t>
        </x:is>
      </x:c>
      <x:c r="C195" s="12" t="inlineStr">
        <x:is>
          <x:t xml:space="preserve">4135013471</x:t>
        </x:is>
      </x:c>
      <x:c r="D195" s="12" t="inlineStr">
        <x:is>
          <x:t xml:space="preserve">集美大学诚毅学院</x:t>
        </x:is>
      </x:c>
      <x:c r="E195" s="12" t="str"/>
      <x:c r="F195" s="17" t="str"/>
      <x:c r="G195" s="17" t="str"/>
      <x:c r="H195" s="17"/>
      <x:c r="I195" s="19" t="str">
        <x:v>ยังไม่พบ URL</x:v>
      </x:c>
      <x:c r="J195" s="12" t="str">
        <x:v>no_existing_source</x:v>
      </x:c>
      <x:c r="K195" s="23"/>
      <x:c r="L195" s="18" t="str">
        <x:v>ยังไม่ตรวจ</x:v>
      </x:c>
      <x:c r="M195" s="18"/>
      <x:c r="N195" s="12" t="inlineStr">
        <x:is>
          <x:t xml:space="preserve">R-4135013471-d128567ac6ca</x:t>
        </x:is>
      </x:c>
      <x:c r="O195" s="20" t="str"/>
      <x:c r="P195" s="20" t="str"/>
    </x:row>
    <x:row r="196" ht="48" customHeight="1">
      <x:c r="A196" s="12" t="inlineStr">
        <x:is>
          <x:t xml:space="preserve">福建省</x:t>
        </x:is>
      </x:c>
      <x:c r="B196" s="12" t="inlineStr">
        <x:is>
          <x:t xml:space="preserve">漳州市</x:t>
        </x:is>
      </x:c>
      <x:c r="C196" s="12" t="inlineStr">
        <x:is>
          <x:t xml:space="preserve">4135010402</x:t>
        </x:is>
      </x:c>
      <x:c r="D196" s="12" t="inlineStr">
        <x:is>
          <x:t xml:space="preserve">闽南师范大学</x:t>
        </x:is>
      </x:c>
      <x:c r="E196" s="12" t="str"/>
      <x:c r="F196" s="17" t="str"/>
      <x:c r="G196" s="17" t="str"/>
      <x:c r="H196" s="17"/>
      <x:c r="I196" s="19" t="str">
        <x:v>ยังไม่พบ URL</x:v>
      </x:c>
      <x:c r="J196" s="12" t="str">
        <x:v>no_existing_source</x:v>
      </x:c>
      <x:c r="K196" s="23"/>
      <x:c r="L196" s="18" t="str">
        <x:v>ยังไม่ตรวจ</x:v>
      </x:c>
      <x:c r="M196" s="18"/>
      <x:c r="N196" s="12" t="inlineStr">
        <x:is>
          <x:t xml:space="preserve">R-4135010402-ee254e4d48cd</x:t>
        </x:is>
      </x:c>
      <x:c r="O196" s="20" t="str"/>
      <x:c r="P196" s="20" t="str"/>
    </x:row>
    <x:row r="197" ht="48" customHeight="1">
      <x:c r="A197" s="12" t="inlineStr">
        <x:is>
          <x:t xml:space="preserve">福建省</x:t>
        </x:is>
      </x:c>
      <x:c r="B197" s="12" t="inlineStr">
        <x:is>
          <x:t xml:space="preserve">漳州市</x:t>
        </x:is>
      </x:c>
      <x:c r="C197" s="12" t="inlineStr">
        <x:is>
          <x:t xml:space="preserve">4135013469</x:t>
        </x:is>
      </x:c>
      <x:c r="D197" s="12" t="inlineStr">
        <x:is>
          <x:t xml:space="preserve">厦门大学嘉庚学院</x:t>
        </x:is>
      </x:c>
      <x:c r="E197" s="12" t="str"/>
      <x:c r="F197" s="24" t="inlineStr">
        <x:is>
          <x:t xml:space="preserve">https://www.xujc.com/</x:t>
        </x:is>
      </x:c>
      <x:c r="G197" s="17" t="str"/>
      <x:c r="H197" s="24" t="str"/>
      <x:c r="I197" s="19" t="str">
        <x:v>เว็บตอบกลับได้; รอตรวจว่าเป็นเว็บทางการ/หน้ารับสมัครที่ถูกต้อง</x:v>
      </x:c>
      <x:c r="J197" s="12" t="str">
        <x:v>source_reachable_needs_review</x:v>
      </x:c>
      <x:c r="K197" s="23" t="d">
        <x:v>2026-10-05T04:22:46.204Z</x:v>
      </x:c>
      <x:c r="L197" s="18" t="str">
        <x:v>ยังไม่ตรวจ</x:v>
      </x:c>
      <x:c r="M19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97" s="12" t="inlineStr">
        <x:is>
          <x:t xml:space="preserve">R-4135013469-4b3bf6d07dcd</x:t>
        </x:is>
      </x:c>
      <x:c r="O197" s="25" t="inlineStr">
        <x:is>
          <x:t xml:space="preserve">เปิดเว็บ</x:t>
        </x:is>
      </x:c>
      <x:c r="P197" s="20" t="str"/>
    </x:row>
    <x:row r="198" ht="48" customHeight="1">
      <x:c r="A198" s="12" t="inlineStr">
        <x:is>
          <x:t xml:space="preserve">甘肃省</x:t>
        </x:is>
      </x:c>
      <x:c r="B198" s="12" t="inlineStr">
        <x:is>
          <x:t xml:space="preserve">甘南藏族自治州</x:t>
        </x:is>
      </x:c>
      <x:c r="C198" s="12" t="inlineStr">
        <x:is>
          <x:t xml:space="preserve">4162011561</x:t>
        </x:is>
      </x:c>
      <x:c r="D198" s="12" t="inlineStr">
        <x:is>
          <x:t xml:space="preserve">甘肃民族师范学院</x:t>
        </x:is>
      </x:c>
      <x:c r="E198" s="12" t="str"/>
      <x:c r="F198" s="17" t="str"/>
      <x:c r="G198" s="17" t="str"/>
      <x:c r="H198" s="17"/>
      <x:c r="I198" s="19" t="str">
        <x:v>ยังไม่พบ URL</x:v>
      </x:c>
      <x:c r="J198" s="12" t="str">
        <x:v>no_existing_source</x:v>
      </x:c>
      <x:c r="K198" s="23"/>
      <x:c r="L198" s="18" t="str">
        <x:v>ยังไม่ตรวจ</x:v>
      </x:c>
      <x:c r="M198" s="18"/>
      <x:c r="N198" s="12" t="inlineStr">
        <x:is>
          <x:t xml:space="preserve">R-4162011561-c723d6f03451</x:t>
        </x:is>
      </x:c>
      <x:c r="O198" s="20" t="str"/>
      <x:c r="P198" s="20" t="str"/>
    </x:row>
    <x:row r="199" ht="48" customHeight="1">
      <x:c r="A199" s="12" t="inlineStr">
        <x:is>
          <x:t xml:space="preserve">甘肃省</x:t>
        </x:is>
      </x:c>
      <x:c r="B199" s="12" t="inlineStr">
        <x:is>
          <x:t xml:space="preserve">酒泉市</x:t>
        </x:is>
      </x:c>
      <x:c r="C199" s="12" t="inlineStr">
        <x:is>
          <x:t xml:space="preserve">4162012539</x:t>
        </x:is>
      </x:c>
      <x:c r="D199" s="12" t="inlineStr">
        <x:is>
          <x:t xml:space="preserve">酒泉职业技术大学</x:t>
        </x:is>
      </x:c>
      <x:c r="E199" s="12" t="str"/>
      <x:c r="F199" s="17" t="str"/>
      <x:c r="G199" s="17" t="str"/>
      <x:c r="H199" s="17"/>
      <x:c r="I199" s="19" t="str">
        <x:v>ยังไม่พบ URL</x:v>
      </x:c>
      <x:c r="J199" s="12" t="str">
        <x:v>no_existing_source</x:v>
      </x:c>
      <x:c r="K199" s="23"/>
      <x:c r="L199" s="18" t="str">
        <x:v>ยังไม่ตรวจ</x:v>
      </x:c>
      <x:c r="M199" s="18"/>
      <x:c r="N199" s="12" t="inlineStr">
        <x:is>
          <x:t xml:space="preserve">R-4162012539-3791d7a7b296</x:t>
        </x:is>
      </x:c>
      <x:c r="O199" s="20" t="str"/>
      <x:c r="P199" s="20" t="str"/>
    </x:row>
    <x:row r="200" ht="48" customHeight="1">
      <x:c r="A200" s="12" t="inlineStr">
        <x:is>
          <x:t xml:space="preserve">甘肃省</x:t>
        </x:is>
      </x:c>
      <x:c r="B200" s="12" t="inlineStr">
        <x:is>
          <x:t xml:space="preserve">兰州市</x:t>
        </x:is>
      </x:c>
      <x:c r="C200" s="12" t="inlineStr">
        <x:is>
          <x:t xml:space="preserve">4162010730</x:t>
        </x:is>
      </x:c>
      <x:c r="D200" s="12" t="inlineStr">
        <x:is>
          <x:t xml:space="preserve">兰州大学</x:t>
        </x:is>
      </x:c>
      <x:c r="E200" s="12" t="str"/>
      <x:c r="F200" s="24" t="inlineStr">
        <x:is>
          <x:t xml:space="preserve">https://www.lzu.edu.cn/</x:t>
        </x:is>
      </x:c>
      <x:c r="G200" s="17" t="str"/>
      <x:c r="H200" s="24" t="str"/>
      <x:c r="I200" s="19" t="str">
        <x:v>พบ URL; เข้าไม่ได้/ถูกบล็อก/รอตรวจ</x:v>
      </x:c>
      <x:c r="J200" s="12" t="str">
        <x:v>fetch_failed_or_blocked</x:v>
      </x:c>
      <x:c r="K200" s="23" t="d">
        <x:v>2026-10-05T04:20:47.711Z</x:v>
      </x:c>
      <x:c r="L200" s="18" t="str">
        <x:v>ยังไม่ตรวจ</x:v>
      </x:c>
      <x:c r="M200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200" s="12" t="inlineStr">
        <x:is>
          <x:t xml:space="preserve">R-4162010730-abf6aa2f8f9a</x:t>
        </x:is>
      </x:c>
      <x:c r="O200" s="25" t="inlineStr">
        <x:is>
          <x:t xml:space="preserve">เปิดเว็บ</x:t>
        </x:is>
      </x:c>
      <x:c r="P200" s="20" t="str"/>
    </x:row>
    <x:row r="201" ht="48" customHeight="1">
      <x:c r="A201" s="12" t="inlineStr">
        <x:is>
          <x:t xml:space="preserve">甘肃省</x:t>
        </x:is>
      </x:c>
      <x:c r="B201" s="12" t="inlineStr">
        <x:is>
          <x:t xml:space="preserve">兰州市</x:t>
        </x:is>
      </x:c>
      <x:c r="C201" s="12" t="inlineStr">
        <x:is>
          <x:t xml:space="preserve">4162010731</x:t>
        </x:is>
      </x:c>
      <x:c r="D201" s="12" t="inlineStr">
        <x:is>
          <x:t xml:space="preserve">兰州理工大学</x:t>
        </x:is>
      </x:c>
      <x:c r="E201" s="12" t="str"/>
      <x:c r="F201" s="24" t="inlineStr">
        <x:is>
          <x:t xml:space="preserve">https://www.lut.edu.cn/</x:t>
        </x:is>
      </x:c>
      <x:c r="G201" s="24" t="inlineStr">
        <x:is>
          <x:t xml:space="preserve">https://zhaosheng.lut.edu.cn/admissions/Admissions/Undergraduate_student.htm</x:t>
        </x:is>
      </x:c>
      <x:c r="H201" s="24" t="str"/>
      <x:c r="I201" s="19" t="str">
        <x:v>พบ URL; เข้าไม่ได้/ถูกบล็อก/รอตรวจ</x:v>
      </x:c>
      <x:c r="J201" s="12" t="str">
        <x:v>fetch_failed_or_blocked</x:v>
      </x:c>
      <x:c r="K201" s="23" t="d">
        <x:v>2026-10-05T04:23:18.076Z</x:v>
      </x:c>
      <x:c r="L201" s="18" t="str">
        <x:v>ยังไม่ตรวจ</x:v>
      </x:c>
      <x:c r="M201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201" s="12" t="inlineStr">
        <x:is>
          <x:t xml:space="preserve">R-4162010731-578505254701</x:t>
        </x:is>
      </x:c>
      <x:c r="O201" s="25" t="inlineStr">
        <x:is>
          <x:t xml:space="preserve">เปิดเว็บ</x:t>
        </x:is>
      </x:c>
      <x:c r="P201" s="25" t="inlineStr">
        <x:is>
          <x:t xml:space="preserve">เปิดสมัคร</x:t>
        </x:is>
      </x:c>
    </x:row>
    <x:row r="202" ht="48" customHeight="1">
      <x:c r="A202" s="12" t="inlineStr">
        <x:is>
          <x:t xml:space="preserve">甘肃省</x:t>
        </x:is>
      </x:c>
      <x:c r="B202" s="12" t="inlineStr">
        <x:is>
          <x:t xml:space="preserve">兰州市</x:t>
        </x:is>
      </x:c>
      <x:c r="C202" s="12" t="inlineStr">
        <x:is>
          <x:t xml:space="preserve">4162010732</x:t>
        </x:is>
      </x:c>
      <x:c r="D202" s="12" t="inlineStr">
        <x:is>
          <x:t xml:space="preserve">兰州交通大学</x:t>
        </x:is>
      </x:c>
      <x:c r="E202" s="12" t="str"/>
      <x:c r="F202" s="24" t="inlineStr">
        <x:is>
          <x:t xml:space="preserve">https://www.lzjtu.cn/</x:t>
        </x:is>
      </x:c>
      <x:c r="G202" s="24" t="inlineStr">
        <x:is>
          <x:t xml:space="preserve">https://lzjtu.17gz.org/html/article_content/202601/C94CEFF7FED4489A85ACE7519F950D9C.shtml</x:t>
        </x:is>
      </x:c>
      <x:c r="H202" s="24" t="str"/>
      <x:c r="I202" s="19" t="str">
        <x:v>เว็บตอบกลับได้; รอตรวจว่าเป็นเว็บทางการ/หน้ารับสมัครที่ถูกต้อง</x:v>
      </x:c>
      <x:c r="J202" s="12" t="str">
        <x:v>source_reachable_needs_review</x:v>
      </x:c>
      <x:c r="K202" s="23" t="d">
        <x:v>2026-10-05T04:20:44.807Z</x:v>
      </x:c>
      <x:c r="L202" s="18" t="str">
        <x:v>ยังไม่ตรวจ</x:v>
      </x:c>
      <x:c r="M20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02" s="12" t="inlineStr">
        <x:is>
          <x:t xml:space="preserve">R-4162010732-d297428470af</x:t>
        </x:is>
      </x:c>
      <x:c r="O202" s="25" t="inlineStr">
        <x:is>
          <x:t xml:space="preserve">เปิดเว็บ</x:t>
        </x:is>
      </x:c>
      <x:c r="P202" s="25" t="inlineStr">
        <x:is>
          <x:t xml:space="preserve">เปิดสมัคร</x:t>
        </x:is>
      </x:c>
    </x:row>
    <x:row r="203" ht="48" customHeight="1">
      <x:c r="A203" s="12" t="inlineStr">
        <x:is>
          <x:t xml:space="preserve">甘肃省</x:t>
        </x:is>
      </x:c>
      <x:c r="B203" s="12" t="inlineStr">
        <x:is>
          <x:t xml:space="preserve">兰州市</x:t>
        </x:is>
      </x:c>
      <x:c r="C203" s="12" t="inlineStr">
        <x:is>
          <x:t xml:space="preserve">4162010733</x:t>
        </x:is>
      </x:c>
      <x:c r="D203" s="12" t="inlineStr">
        <x:is>
          <x:t xml:space="preserve">甘肃农业大学</x:t>
        </x:is>
      </x:c>
      <x:c r="E203" s="12" t="str"/>
      <x:c r="F203" s="24" t="inlineStr">
        <x:is>
          <x:t xml:space="preserve">https://www.gsau.edu.cn/</x:t>
        </x:is>
      </x:c>
      <x:c r="G203" s="24" t="inlineStr">
        <x:is>
          <x:t xml:space="preserve">https://www.gsau.edu.cn/info/1279/43239.htm</x:t>
        </x:is>
      </x:c>
      <x:c r="H203" s="24" t="str"/>
      <x:c r="I203" s="19" t="str">
        <x:v>พบ URL; เข้าไม่ได้/ถูกบล็อก/รอตรวจ</x:v>
      </x:c>
      <x:c r="J203" s="12" t="str">
        <x:v>fetch_failed_or_blocked</x:v>
      </x:c>
      <x:c r="K203" s="23" t="d">
        <x:v>2026-10-05T04:20:11.239Z</x:v>
      </x:c>
      <x:c r="L203" s="18" t="str">
        <x:v>ยังไม่ตรวจ</x:v>
      </x:c>
      <x:c r="M203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203" s="12" t="inlineStr">
        <x:is>
          <x:t xml:space="preserve">R-4162010733-93c311b07e6b</x:t>
        </x:is>
      </x:c>
      <x:c r="O203" s="25" t="inlineStr">
        <x:is>
          <x:t xml:space="preserve">เปิดเว็บ</x:t>
        </x:is>
      </x:c>
      <x:c r="P203" s="25" t="inlineStr">
        <x:is>
          <x:t xml:space="preserve">เปิดสมัคร</x:t>
        </x:is>
      </x:c>
    </x:row>
    <x:row r="204" ht="48" customHeight="1">
      <x:c r="A204" s="12" t="inlineStr">
        <x:is>
          <x:t xml:space="preserve">甘肃省</x:t>
        </x:is>
      </x:c>
      <x:c r="B204" s="12" t="inlineStr">
        <x:is>
          <x:t xml:space="preserve">兰州市</x:t>
        </x:is>
      </x:c>
      <x:c r="C204" s="12" t="inlineStr">
        <x:is>
          <x:t xml:space="preserve">4162010735</x:t>
        </x:is>
      </x:c>
      <x:c r="D204" s="12" t="inlineStr">
        <x:is>
          <x:t xml:space="preserve">甘肃中医药大学</x:t>
        </x:is>
      </x:c>
      <x:c r="E204" s="12" t="str"/>
      <x:c r="F204" s="17" t="str"/>
      <x:c r="G204" s="17" t="str"/>
      <x:c r="H204" s="17"/>
      <x:c r="I204" s="19" t="str">
        <x:v>ยังไม่พบ URL</x:v>
      </x:c>
      <x:c r="J204" s="12" t="str">
        <x:v>no_existing_source</x:v>
      </x:c>
      <x:c r="K204" s="23"/>
      <x:c r="L204" s="18" t="str">
        <x:v>ยังไม่ตรวจ</x:v>
      </x:c>
      <x:c r="M204" s="18"/>
      <x:c r="N204" s="12" t="inlineStr">
        <x:is>
          <x:t xml:space="preserve">R-4162010735-637a984e4d11</x:t>
        </x:is>
      </x:c>
      <x:c r="O204" s="20" t="str"/>
      <x:c r="P204" s="20" t="str"/>
    </x:row>
    <x:row r="205" ht="48" customHeight="1">
      <x:c r="A205" s="12" t="inlineStr">
        <x:is>
          <x:t xml:space="preserve">甘肃省</x:t>
        </x:is>
      </x:c>
      <x:c r="B205" s="12" t="inlineStr">
        <x:is>
          <x:t xml:space="preserve">兰州市</x:t>
        </x:is>
      </x:c>
      <x:c r="C205" s="12" t="inlineStr">
        <x:is>
          <x:t xml:space="preserve">4162010736</x:t>
        </x:is>
      </x:c>
      <x:c r="D205" s="12" t="inlineStr">
        <x:is>
          <x:t xml:space="preserve">西北师范大学</x:t>
        </x:is>
      </x:c>
      <x:c r="E205" s="12" t="str"/>
      <x:c r="F205" s="17" t="str"/>
      <x:c r="G205" s="17" t="str"/>
      <x:c r="H205" s="17"/>
      <x:c r="I205" s="19" t="str">
        <x:v>ยังไม่พบ URL</x:v>
      </x:c>
      <x:c r="J205" s="12" t="str">
        <x:v>no_existing_source</x:v>
      </x:c>
      <x:c r="K205" s="23"/>
      <x:c r="L205" s="18" t="str">
        <x:v>ยังไม่ตรวจ</x:v>
      </x:c>
      <x:c r="M205" s="18"/>
      <x:c r="N205" s="12" t="inlineStr">
        <x:is>
          <x:t xml:space="preserve">R-4162010736-470825c74dcf</x:t>
        </x:is>
      </x:c>
      <x:c r="O205" s="20" t="str"/>
      <x:c r="P205" s="20" t="str"/>
    </x:row>
    <x:row r="206" ht="48" customHeight="1">
      <x:c r="A206" s="12" t="inlineStr">
        <x:is>
          <x:t xml:space="preserve">甘肃省</x:t>
        </x:is>
      </x:c>
      <x:c r="B206" s="12" t="inlineStr">
        <x:is>
          <x:t xml:space="preserve">兰州市</x:t>
        </x:is>
      </x:c>
      <x:c r="C206" s="12" t="inlineStr">
        <x:is>
          <x:t xml:space="preserve">4162010737</x:t>
        </x:is>
      </x:c>
      <x:c r="D206" s="12" t="inlineStr">
        <x:is>
          <x:t xml:space="preserve">兰州城市学院</x:t>
        </x:is>
      </x:c>
      <x:c r="E206" s="12" t="str"/>
      <x:c r="F206" s="24" t="inlineStr">
        <x:is>
          <x:t xml:space="preserve">https://www.lzcu.edu.cn/</x:t>
        </x:is>
      </x:c>
      <x:c r="G206" s="17" t="str"/>
      <x:c r="H206" s="24" t="str"/>
      <x:c r="I206" s="19" t="str">
        <x:v>พบ URL; เข้าไม่ได้/ถูกบล็อก/รอตรวจ</x:v>
      </x:c>
      <x:c r="J206" s="12" t="str">
        <x:v>fetch_failed_or_blocked</x:v>
      </x:c>
      <x:c r="K206" s="23" t="d">
        <x:v>2026-10-05T04:20:44.604Z</x:v>
      </x:c>
      <x:c r="L206" s="18" t="str">
        <x:v>ยังไม่ตรวจ</x:v>
      </x:c>
      <x:c r="M206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206" s="12" t="inlineStr">
        <x:is>
          <x:t xml:space="preserve">R-4162010737-24029f3a7f16</x:t>
        </x:is>
      </x:c>
      <x:c r="O206" s="25" t="inlineStr">
        <x:is>
          <x:t xml:space="preserve">เปิดเว็บ</x:t>
        </x:is>
      </x:c>
      <x:c r="P206" s="20" t="str"/>
    </x:row>
    <x:row r="207" ht="48" customHeight="1">
      <x:c r="A207" s="12" t="inlineStr">
        <x:is>
          <x:t xml:space="preserve">甘肃省</x:t>
        </x:is>
      </x:c>
      <x:c r="B207" s="12" t="inlineStr">
        <x:is>
          <x:t xml:space="preserve">兰州市</x:t>
        </x:is>
      </x:c>
      <x:c r="C207" s="12" t="inlineStr">
        <x:is>
          <x:t xml:space="preserve">4162010741</x:t>
        </x:is>
      </x:c>
      <x:c r="D207" s="12" t="inlineStr">
        <x:is>
          <x:t xml:space="preserve">兰州财经大学</x:t>
        </x:is>
      </x:c>
      <x:c r="E207" s="12" t="str"/>
      <x:c r="F207" s="24" t="inlineStr">
        <x:is>
          <x:t xml:space="preserve">https://www.lzufe.edu.cn/</x:t>
        </x:is>
      </x:c>
      <x:c r="G207" s="24" t="inlineStr">
        <x:is>
          <x:t xml:space="preserve">https://zysxy.lzufe.edu.cn/zwdh/zsxx.htm</x:t>
        </x:is>
      </x:c>
      <x:c r="H207" s="24" t="str"/>
      <x:c r="I207" s="19" t="str">
        <x:v>เว็บตอบกลับได้; รอตรวจว่าเป็นเว็บทางการ/หน้ารับสมัครที่ถูกต้อง</x:v>
      </x:c>
      <x:c r="J207" s="12" t="str">
        <x:v>source_reachable_needs_review</x:v>
      </x:c>
      <x:c r="K207" s="23" t="d">
        <x:v>2026-10-05T04:23:24.604Z</x:v>
      </x:c>
      <x:c r="L207" s="18" t="str">
        <x:v>ยังไม่ตรวจ</x:v>
      </x:c>
      <x:c r="M20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07" s="12" t="inlineStr">
        <x:is>
          <x:t xml:space="preserve">R-4162010741-2e509e0ec588</x:t>
        </x:is>
      </x:c>
      <x:c r="O207" s="25" t="inlineStr">
        <x:is>
          <x:t xml:space="preserve">เปิดเว็บ</x:t>
        </x:is>
      </x:c>
      <x:c r="P207" s="25" t="inlineStr">
        <x:is>
          <x:t xml:space="preserve">เปิดสมัคร</x:t>
        </x:is>
      </x:c>
    </x:row>
    <x:row r="208" ht="48" customHeight="1">
      <x:c r="A208" s="12" t="inlineStr">
        <x:is>
          <x:t xml:space="preserve">甘肃省</x:t>
        </x:is>
      </x:c>
      <x:c r="B208" s="12" t="inlineStr">
        <x:is>
          <x:t xml:space="preserve">兰州市</x:t>
        </x:is>
      </x:c>
      <x:c r="C208" s="12" t="inlineStr">
        <x:is>
          <x:t xml:space="preserve">4162010742</x:t>
        </x:is>
      </x:c>
      <x:c r="D208" s="12" t="inlineStr">
        <x:is>
          <x:t xml:space="preserve">西北民族大学</x:t>
        </x:is>
      </x:c>
      <x:c r="E208" s="12" t="str"/>
      <x:c r="F208" s="17" t="str"/>
      <x:c r="G208" s="17" t="str"/>
      <x:c r="H208" s="17"/>
      <x:c r="I208" s="19" t="str">
        <x:v>ยังไม่พบ URL</x:v>
      </x:c>
      <x:c r="J208" s="12" t="str">
        <x:v>no_existing_source</x:v>
      </x:c>
      <x:c r="K208" s="23"/>
      <x:c r="L208" s="18" t="str">
        <x:v>ยังไม่ตรวจ</x:v>
      </x:c>
      <x:c r="M208" s="18"/>
      <x:c r="N208" s="12" t="inlineStr">
        <x:is>
          <x:t xml:space="preserve">R-4162010742-3ca0dc6e41eb</x:t>
        </x:is>
      </x:c>
      <x:c r="O208" s="20" t="str"/>
      <x:c r="P208" s="20" t="str"/>
    </x:row>
    <x:row r="209" ht="48" customHeight="1">
      <x:c r="A209" s="12" t="inlineStr">
        <x:is>
          <x:t xml:space="preserve">甘肃省</x:t>
        </x:is>
      </x:c>
      <x:c r="B209" s="12" t="inlineStr">
        <x:is>
          <x:t xml:space="preserve">兰州市</x:t>
        </x:is>
      </x:c>
      <x:c r="C209" s="12" t="inlineStr">
        <x:is>
          <x:t xml:space="preserve">4162011406</x:t>
        </x:is>
      </x:c>
      <x:c r="D209" s="12" t="inlineStr">
        <x:is>
          <x:t xml:space="preserve">甘肃政法大学</x:t>
        </x:is>
      </x:c>
      <x:c r="E209" s="12" t="str"/>
      <x:c r="F209" s="17" t="str"/>
      <x:c r="G209" s="17" t="str"/>
      <x:c r="H209" s="17"/>
      <x:c r="I209" s="19" t="str">
        <x:v>ยังไม่พบ URL</x:v>
      </x:c>
      <x:c r="J209" s="12" t="str">
        <x:v>no_existing_source</x:v>
      </x:c>
      <x:c r="K209" s="23"/>
      <x:c r="L209" s="18" t="str">
        <x:v>ยังไม่ตรวจ</x:v>
      </x:c>
      <x:c r="M209" s="18"/>
      <x:c r="N209" s="12" t="inlineStr">
        <x:is>
          <x:t xml:space="preserve">R-4162011406-f627a63d9a8c</x:t>
        </x:is>
      </x:c>
      <x:c r="O209" s="20" t="str"/>
      <x:c r="P209" s="20" t="str"/>
    </x:row>
    <x:row r="210" ht="48" customHeight="1">
      <x:c r="A210" s="12" t="inlineStr">
        <x:is>
          <x:t xml:space="preserve">甘肃省</x:t>
        </x:is>
      </x:c>
      <x:c r="B210" s="12" t="inlineStr">
        <x:is>
          <x:t xml:space="preserve">兰州市</x:t>
        </x:is>
      </x:c>
      <x:c r="C210" s="12" t="inlineStr">
        <x:is>
          <x:t xml:space="preserve">4162011562</x:t>
        </x:is>
      </x:c>
      <x:c r="D210" s="12" t="inlineStr">
        <x:is>
          <x:t xml:space="preserve">兰州文理学院</x:t>
        </x:is>
      </x:c>
      <x:c r="E210" s="12" t="str"/>
      <x:c r="F210" s="24" t="inlineStr">
        <x:is>
          <x:t xml:space="preserve">https://www.luas.edu.cn/</x:t>
        </x:is>
      </x:c>
      <x:c r="G210" s="24" t="inlineStr">
        <x:is>
          <x:t xml:space="preserve">https://gjjl.luas.edu.cn/1731/list.htm</x:t>
        </x:is>
      </x:c>
      <x:c r="H210" s="24" t="str"/>
      <x:c r="I210" s="19" t="str">
        <x:v>เว็บตอบกลับได้; รอตรวจว่าเป็นเว็บทางการ/หน้ารับสมัครที่ถูกต้อง</x:v>
      </x:c>
      <x:c r="J210" s="12" t="str">
        <x:v>source_reachable_needs_review</x:v>
      </x:c>
      <x:c r="K210" s="23" t="d">
        <x:v>2026-10-05T04:20:43.254Z</x:v>
      </x:c>
      <x:c r="L210" s="18" t="str">
        <x:v>ยังไม่ตรวจ</x:v>
      </x:c>
      <x:c r="M21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10" s="12" t="inlineStr">
        <x:is>
          <x:t xml:space="preserve">R-4162011562-374aa43cec09</x:t>
        </x:is>
      </x:c>
      <x:c r="O210" s="25" t="inlineStr">
        <x:is>
          <x:t xml:space="preserve">เปิดเว็บ</x:t>
        </x:is>
      </x:c>
      <x:c r="P210" s="25" t="inlineStr">
        <x:is>
          <x:t xml:space="preserve">เปิดสมัคร</x:t>
        </x:is>
      </x:c>
    </x:row>
    <x:row r="211" ht="48" customHeight="1">
      <x:c r="A211" s="12" t="inlineStr">
        <x:is>
          <x:t xml:space="preserve">甘肃省</x:t>
        </x:is>
      </x:c>
      <x:c r="B211" s="12" t="inlineStr">
        <x:is>
          <x:t xml:space="preserve">兰州市</x:t>
        </x:is>
      </x:c>
      <x:c r="C211" s="12" t="inlineStr">
        <x:is>
          <x:t xml:space="preserve">4162011807</x:t>
        </x:is>
      </x:c>
      <x:c r="D211" s="12" t="inlineStr">
        <x:is>
          <x:t xml:space="preserve">兰州工业学院</x:t>
        </x:is>
      </x:c>
      <x:c r="E211" s="12" t="str"/>
      <x:c r="F211" s="24" t="inlineStr">
        <x:is>
          <x:t xml:space="preserve">https://www.lzit.edu.cn/</x:t>
        </x:is>
      </x:c>
      <x:c r="G211" s="17" t="str"/>
      <x:c r="H211" s="24" t="str"/>
      <x:c r="I211" s="19" t="str">
        <x:v>เว็บตอบกลับได้; รอตรวจว่าเป็นเว็บทางการ/หน้ารับสมัครที่ถูกต้อง</x:v>
      </x:c>
      <x:c r="J211" s="12" t="str">
        <x:v>source_reachable_needs_review</x:v>
      </x:c>
      <x:c r="K211" s="23" t="d">
        <x:v>2026-10-05T04:20:44.654Z</x:v>
      </x:c>
      <x:c r="L211" s="18" t="str">
        <x:v>ยังไม่ตรวจ</x:v>
      </x:c>
      <x:c r="M21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11" s="12" t="inlineStr">
        <x:is>
          <x:t xml:space="preserve">R-4162011807-129654150c77</x:t>
        </x:is>
      </x:c>
      <x:c r="O211" s="25" t="inlineStr">
        <x:is>
          <x:t xml:space="preserve">เปิดเว็บ</x:t>
        </x:is>
      </x:c>
      <x:c r="P211" s="20" t="str"/>
    </x:row>
    <x:row r="212" ht="48" customHeight="1">
      <x:c r="A212" s="12" t="inlineStr">
        <x:is>
          <x:t xml:space="preserve">甘肃省</x:t>
        </x:is>
      </x:c>
      <x:c r="B212" s="12" t="inlineStr">
        <x:is>
          <x:t xml:space="preserve">兰州市</x:t>
        </x:is>
      </x:c>
      <x:c r="C212" s="12" t="inlineStr">
        <x:is>
          <x:t xml:space="preserve">4162012834</x:t>
        </x:is>
      </x:c>
      <x:c r="D212" s="12" t="inlineStr">
        <x:is>
          <x:t xml:space="preserve">甘肃警察学院</x:t>
        </x:is>
      </x:c>
      <x:c r="E212" s="12" t="str"/>
      <x:c r="F212" s="17" t="str"/>
      <x:c r="G212" s="17" t="str"/>
      <x:c r="H212" s="17"/>
      <x:c r="I212" s="19" t="str">
        <x:v>ยังไม่พบ URL</x:v>
      </x:c>
      <x:c r="J212" s="12" t="str">
        <x:v>no_existing_source</x:v>
      </x:c>
      <x:c r="K212" s="23"/>
      <x:c r="L212" s="18" t="str">
        <x:v>ยังไม่ตรวจ</x:v>
      </x:c>
      <x:c r="M212" s="18"/>
      <x:c r="N212" s="12" t="inlineStr">
        <x:is>
          <x:t xml:space="preserve">R-4162012834-019bfcfb56de</x:t>
        </x:is>
      </x:c>
      <x:c r="O212" s="20" t="str"/>
      <x:c r="P212" s="20" t="str"/>
    </x:row>
    <x:row r="213" ht="48" customHeight="1">
      <x:c r="A213" s="12" t="inlineStr">
        <x:is>
          <x:t xml:space="preserve">甘肃省</x:t>
        </x:is>
      </x:c>
      <x:c r="B213" s="12" t="inlineStr">
        <x:is>
          <x:t xml:space="preserve">兰州市</x:t>
        </x:is>
      </x:c>
      <x:c r="C213" s="12" t="inlineStr">
        <x:is>
          <x:t xml:space="preserve">4162013511</x:t>
        </x:is>
      </x:c>
      <x:c r="D213" s="12" t="inlineStr">
        <x:is>
          <x:t xml:space="preserve">兰州工商学院</x:t>
        </x:is>
      </x:c>
      <x:c r="E213" s="12" t="str"/>
      <x:c r="F213" s="24" t="inlineStr">
        <x:is>
          <x:t xml:space="preserve">https://www.lztbc.edu.cn/</x:t>
        </x:is>
      </x:c>
      <x:c r="G213" s="17" t="str"/>
      <x:c r="H213" s="24" t="str"/>
      <x:c r="I213" s="19" t="str">
        <x:v>พบ URL; เข้าไม่ได้/ถูกบล็อก/รอตรวจ</x:v>
      </x:c>
      <x:c r="J213" s="12" t="str">
        <x:v>fetch_failed_or_blocked</x:v>
      </x:c>
      <x:c r="K213" s="23" t="d">
        <x:v>2026-10-05T04:20:47.088Z</x:v>
      </x:c>
      <x:c r="L213" s="18" t="str">
        <x:v>ยังไม่ตรวจ</x:v>
      </x:c>
      <x:c r="M213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213" s="12" t="inlineStr">
        <x:is>
          <x:t xml:space="preserve">R-4162013511-23e9a50bc2b4</x:t>
        </x:is>
      </x:c>
      <x:c r="O213" s="25" t="inlineStr">
        <x:is>
          <x:t xml:space="preserve">เปิดเว็บ</x:t>
        </x:is>
      </x:c>
      <x:c r="P213" s="20" t="str"/>
    </x:row>
    <x:row r="214" ht="48" customHeight="1">
      <x:c r="A214" s="12" t="inlineStr">
        <x:is>
          <x:t xml:space="preserve">甘肃省</x:t>
        </x:is>
      </x:c>
      <x:c r="B214" s="12" t="inlineStr">
        <x:is>
          <x:t xml:space="preserve">兰州市</x:t>
        </x:is>
      </x:c>
      <x:c r="C214" s="12" t="inlineStr">
        <x:is>
          <x:t xml:space="preserve">4162013514</x:t>
        </x:is>
      </x:c>
      <x:c r="D214" s="12" t="inlineStr">
        <x:is>
          <x:t xml:space="preserve">兰州博文科技学院</x:t>
        </x:is>
      </x:c>
      <x:c r="E214" s="12" t="str"/>
      <x:c r="F214" s="24" t="inlineStr">
        <x:is>
          <x:t xml:space="preserve">https://www.bowenedu.cn/</x:t>
        </x:is>
      </x:c>
      <x:c r="G214" s="17" t="str"/>
      <x:c r="H214" s="24" t="str"/>
      <x:c r="I214" s="19" t="str">
        <x:v>พบ URL; เข้าไม่ได้/ถูกบล็อก/รอตรวจ</x:v>
      </x:c>
      <x:c r="J214" s="12" t="str">
        <x:v>fetch_failed_or_blocked</x:v>
      </x:c>
      <x:c r="K214" s="23" t="d">
        <x:v>2026-10-05T04:19:19.838Z</x:v>
      </x:c>
      <x:c r="L214" s="18" t="str">
        <x:v>ยังไม่ตรวจ</x:v>
      </x:c>
      <x:c r="M214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214" s="12" t="inlineStr">
        <x:is>
          <x:t xml:space="preserve">R-4162013514-677bb869db5a</x:t>
        </x:is>
      </x:c>
      <x:c r="O214" s="25" t="inlineStr">
        <x:is>
          <x:t xml:space="preserve">เปิดเว็บ</x:t>
        </x:is>
      </x:c>
      <x:c r="P214" s="20" t="str"/>
    </x:row>
    <x:row r="215" ht="48" customHeight="1">
      <x:c r="A215" s="12" t="inlineStr">
        <x:is>
          <x:t xml:space="preserve">甘肃省</x:t>
        </x:is>
      </x:c>
      <x:c r="B215" s="12" t="inlineStr">
        <x:is>
          <x:t xml:space="preserve">兰州市</x:t>
        </x:is>
      </x:c>
      <x:c r="C215" s="12" t="inlineStr">
        <x:is>
          <x:t xml:space="preserve">4162013515</x:t>
        </x:is>
      </x:c>
      <x:c r="D215" s="12" t="inlineStr">
        <x:is>
          <x:t xml:space="preserve">兰州信息科技学院</x:t>
        </x:is>
      </x:c>
      <x:c r="E215" s="12" t="str"/>
      <x:c r="F215" s="24" t="inlineStr">
        <x:is>
          <x:t xml:space="preserve">https://www.lzxk.edu.cn/</x:t>
        </x:is>
      </x:c>
      <x:c r="G215" s="24" t="inlineStr">
        <x:is>
          <x:t xml:space="preserve">https://www.lzxk.edu.cn/info/3457/14319.htm</x:t>
        </x:is>
      </x:c>
      <x:c r="H215" s="24" t="str"/>
      <x:c r="I215" s="19" t="str">
        <x:v>พบ URL; เข้าไม่ได้/ถูกบล็อก/รอตรวจ</x:v>
      </x:c>
      <x:c r="J215" s="12" t="str">
        <x:v>fetch_failed_or_blocked</x:v>
      </x:c>
      <x:c r="K215" s="23" t="d">
        <x:v>2026-10-05T04:20:57.803Z</x:v>
      </x:c>
      <x:c r="L215" s="18" t="str">
        <x:v>ยังไม่ตรวจ</x:v>
      </x:c>
      <x:c r="M215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215" s="12" t="inlineStr">
        <x:is>
          <x:t xml:space="preserve">R-4162013515-434901e7e5d8</x:t>
        </x:is>
      </x:c>
      <x:c r="O215" s="25" t="inlineStr">
        <x:is>
          <x:t xml:space="preserve">เปิดเว็บ</x:t>
        </x:is>
      </x:c>
      <x:c r="P215" s="25" t="inlineStr">
        <x:is>
          <x:t xml:space="preserve">เปิดสมัคร</x:t>
        </x:is>
      </x:c>
    </x:row>
    <x:row r="216" ht="48" customHeight="1">
      <x:c r="A216" s="12" t="inlineStr">
        <x:is>
          <x:t xml:space="preserve">甘肃省</x:t>
        </x:is>
      </x:c>
      <x:c r="B216" s="12" t="inlineStr">
        <x:is>
          <x:t xml:space="preserve">兰州市</x:t>
        </x:is>
      </x:c>
      <x:c r="C216" s="12" t="inlineStr">
        <x:is>
          <x:t xml:space="preserve">4162016208</x:t>
        </x:is>
      </x:c>
      <x:c r="D216" s="12" t="inlineStr">
        <x:is>
          <x:t xml:space="preserve">兰州资源环境职业技术大学</x:t>
        </x:is>
      </x:c>
      <x:c r="E216" s="12" t="str"/>
      <x:c r="F216" s="24" t="inlineStr">
        <x:is>
          <x:t xml:space="preserve">https://www.lzre.edu.cn/</x:t>
        </x:is>
      </x:c>
      <x:c r="G216" s="24" t="inlineStr">
        <x:is>
          <x:t xml:space="preserve">https://zsc.lzre.edu.cn/info/1191/6359.htm</x:t>
        </x:is>
      </x:c>
      <x:c r="H216" s="24" t="str"/>
      <x:c r="I216" s="19" t="str">
        <x:v>เว็บตอบกลับได้; รอตรวจว่าเป็นเว็บทางการ/หน้ารับสมัครที่ถูกต้อง</x:v>
      </x:c>
      <x:c r="J216" s="12" t="str">
        <x:v>source_reachable_needs_review</x:v>
      </x:c>
      <x:c r="K216" s="23" t="d">
        <x:v>2026-10-05T04:23:23.275Z</x:v>
      </x:c>
      <x:c r="L216" s="18" t="str">
        <x:v>ยังไม่ตรวจ</x:v>
      </x:c>
      <x:c r="M21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16" s="12" t="inlineStr">
        <x:is>
          <x:t xml:space="preserve">R-4162016208-3b6e1932c9a5</x:t>
        </x:is>
      </x:c>
      <x:c r="O216" s="25" t="inlineStr">
        <x:is>
          <x:t xml:space="preserve">เปิดเว็บ</x:t>
        </x:is>
      </x:c>
      <x:c r="P216" s="25" t="inlineStr">
        <x:is>
          <x:t xml:space="preserve">เปิดสมัคร</x:t>
        </x:is>
      </x:c>
    </x:row>
    <x:row r="217" ht="48" customHeight="1">
      <x:c r="A217" s="12" t="inlineStr">
        <x:is>
          <x:t xml:space="preserve">甘肃省</x:t>
        </x:is>
      </x:c>
      <x:c r="B217" s="12" t="inlineStr">
        <x:is>
          <x:t xml:space="preserve">兰州市</x:t>
        </x:is>
      </x:c>
      <x:c r="C217" s="12" t="inlineStr">
        <x:is>
          <x:t xml:space="preserve">4162016209</x:t>
        </x:is>
      </x:c>
      <x:c r="D217" s="12" t="inlineStr">
        <x:is>
          <x:t xml:space="preserve">兰州石化职业技术大学</x:t>
        </x:is>
      </x:c>
      <x:c r="E217" s="12" t="str"/>
      <x:c r="F217" s="24" t="inlineStr">
        <x:is>
          <x:t xml:space="preserve">https://www.lzpuvt.edu.cn/</x:t>
        </x:is>
      </x:c>
      <x:c r="G217" s="17" t="str"/>
      <x:c r="H217" s="24" t="str"/>
      <x:c r="I217" s="19" t="str">
        <x:v>เว็บตอบกลับได้; รอตรวจว่าเป็นเว็บทางการ/หน้ารับสมัครที่ถูกต้อง</x:v>
      </x:c>
      <x:c r="J217" s="12" t="str">
        <x:v>source_reachable_needs_review</x:v>
      </x:c>
      <x:c r="K217" s="23" t="d">
        <x:v>2026-10-05T04:20:45.159Z</x:v>
      </x:c>
      <x:c r="L217" s="18" t="str">
        <x:v>ยังไม่ตรวจ</x:v>
      </x:c>
      <x:c r="M21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17" s="12" t="inlineStr">
        <x:is>
          <x:t xml:space="preserve">R-4162016209-bc0d4ee90ff8</x:t>
        </x:is>
      </x:c>
      <x:c r="O217" s="25" t="inlineStr">
        <x:is>
          <x:t xml:space="preserve">เปิดเว็บ</x:t>
        </x:is>
      </x:c>
      <x:c r="P217" s="20" t="str"/>
    </x:row>
    <x:row r="218" ht="48" customHeight="1">
      <x:c r="A218" s="12" t="inlineStr">
        <x:is>
          <x:t xml:space="preserve">甘肃省</x:t>
        </x:is>
      </x:c>
      <x:c r="B218" s="12" t="inlineStr">
        <x:is>
          <x:t xml:space="preserve">陇南市</x:t>
        </x:is>
      </x:c>
      <x:c r="C218" s="12" t="inlineStr">
        <x:is>
          <x:t xml:space="preserve">4162011806</x:t>
        </x:is>
      </x:c>
      <x:c r="D218" s="12" t="inlineStr">
        <x:is>
          <x:t xml:space="preserve">陇南师范学院</x:t>
        </x:is>
      </x:c>
      <x:c r="E218" s="12" t="str"/>
      <x:c r="F218" s="17" t="str"/>
      <x:c r="G218" s="17" t="str"/>
      <x:c r="H218" s="17"/>
      <x:c r="I218" s="19" t="str">
        <x:v>ยังไม่พบ URL</x:v>
      </x:c>
      <x:c r="J218" s="12" t="str">
        <x:v>no_existing_source</x:v>
      </x:c>
      <x:c r="K218" s="23"/>
      <x:c r="L218" s="18" t="str">
        <x:v>ยังไม่ตรวจ</x:v>
      </x:c>
      <x:c r="M218" s="18"/>
      <x:c r="N218" s="12" t="inlineStr">
        <x:is>
          <x:t xml:space="preserve">R-4162011806-fd5ce630a285</x:t>
        </x:is>
      </x:c>
      <x:c r="O218" s="20" t="str"/>
      <x:c r="P218" s="20" t="str"/>
    </x:row>
    <x:row r="219" ht="48" customHeight="1">
      <x:c r="A219" s="12" t="inlineStr">
        <x:is>
          <x:t xml:space="preserve">甘肃省</x:t>
        </x:is>
      </x:c>
      <x:c r="B219" s="12" t="inlineStr">
        <x:is>
          <x:t xml:space="preserve">平凉市</x:t>
        </x:is>
      </x:c>
      <x:c r="C219" s="12" t="inlineStr">
        <x:is>
          <x:t xml:space="preserve">4162011805</x:t>
        </x:is>
      </x:c>
      <x:c r="D219" s="12" t="inlineStr">
        <x:is>
          <x:t xml:space="preserve">甘肃医学院</x:t>
        </x:is>
      </x:c>
      <x:c r="E219" s="12" t="str"/>
      <x:c r="F219" s="17" t="str"/>
      <x:c r="G219" s="17" t="str"/>
      <x:c r="H219" s="17"/>
      <x:c r="I219" s="19" t="str">
        <x:v>ยังไม่พบ URL</x:v>
      </x:c>
      <x:c r="J219" s="12" t="str">
        <x:v>no_existing_source</x:v>
      </x:c>
      <x:c r="K219" s="23"/>
      <x:c r="L219" s="18" t="str">
        <x:v>ยังไม่ตรวจ</x:v>
      </x:c>
      <x:c r="M219" s="18"/>
      <x:c r="N219" s="12" t="inlineStr">
        <x:is>
          <x:t xml:space="preserve">R-4162011805-f6cffaaa40b2</x:t>
        </x:is>
      </x:c>
      <x:c r="O219" s="20" t="str"/>
      <x:c r="P219" s="20" t="str"/>
    </x:row>
    <x:row r="220" ht="48" customHeight="1">
      <x:c r="A220" s="12" t="inlineStr">
        <x:is>
          <x:t xml:space="preserve">甘肃省</x:t>
        </x:is>
      </x:c>
      <x:c r="B220" s="12" t="inlineStr">
        <x:is>
          <x:t xml:space="preserve">庆阳市</x:t>
        </x:is>
      </x:c>
      <x:c r="C220" s="12" t="inlineStr">
        <x:is>
          <x:t xml:space="preserve">4162010738</x:t>
        </x:is>
      </x:c>
      <x:c r="D220" s="12" t="inlineStr">
        <x:is>
          <x:t xml:space="preserve">陇东学院</x:t>
        </x:is>
      </x:c>
      <x:c r="E220" s="12" t="str"/>
      <x:c r="F220" s="17" t="str"/>
      <x:c r="G220" s="17" t="str"/>
      <x:c r="H220" s="17"/>
      <x:c r="I220" s="19" t="str">
        <x:v>ยังไม่พบ URL</x:v>
      </x:c>
      <x:c r="J220" s="12" t="str">
        <x:v>no_existing_source</x:v>
      </x:c>
      <x:c r="K220" s="23"/>
      <x:c r="L220" s="18" t="str">
        <x:v>ยังไม่ตรวจ</x:v>
      </x:c>
      <x:c r="M220" s="18"/>
      <x:c r="N220" s="12" t="inlineStr">
        <x:is>
          <x:t xml:space="preserve">R-4162010738-9919f6c53a97</x:t>
        </x:is>
      </x:c>
      <x:c r="O220" s="20" t="str"/>
      <x:c r="P220" s="20" t="str"/>
    </x:row>
    <x:row r="221" ht="48" customHeight="1">
      <x:c r="A221" s="12" t="inlineStr">
        <x:is>
          <x:t xml:space="preserve">甘肃省</x:t>
        </x:is>
      </x:c>
      <x:c r="B221" s="12" t="inlineStr">
        <x:is>
          <x:t xml:space="preserve">天水市</x:t>
        </x:is>
      </x:c>
      <x:c r="C221" s="12" t="inlineStr">
        <x:is>
          <x:t xml:space="preserve">4162010739</x:t>
        </x:is>
      </x:c>
      <x:c r="D221" s="12" t="inlineStr">
        <x:is>
          <x:t xml:space="preserve">天水师范大学</x:t>
        </x:is>
      </x:c>
      <x:c r="E221" s="12" t="str"/>
      <x:c r="F221" s="24" t="inlineStr">
        <x:is>
          <x:t xml:space="preserve">https://www.tsnu.edu.cn/</x:t>
        </x:is>
      </x:c>
      <x:c r="G221" s="24" t="inlineStr">
        <x:is>
          <x:t xml:space="preserve">https://en.tsnu.edu.cn/International_Cooperation_and_Exchanges/International_Students.htm</x:t>
        </x:is>
      </x:c>
      <x:c r="H221" s="24" t="str"/>
      <x:c r="I221" s="19" t="str">
        <x:v>พบ URL; เข้าไม่ได้/ถูกบล็อก/รอตรวจ</x:v>
      </x:c>
      <x:c r="J221" s="12" t="str">
        <x:v>fetch_failed_or_blocked</x:v>
      </x:c>
      <x:c r="K221" s="23" t="d">
        <x:v>2026-10-05T04:22:16.438Z</x:v>
      </x:c>
      <x:c r="L221" s="18" t="str">
        <x:v>ยังไม่ตรวจ</x:v>
      </x:c>
      <x:c r="M221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221" s="12" t="inlineStr">
        <x:is>
          <x:t xml:space="preserve">R-4162010739-3b0a4adb6e2b</x:t>
        </x:is>
      </x:c>
      <x:c r="O221" s="25" t="inlineStr">
        <x:is>
          <x:t xml:space="preserve">เปิดเว็บ</x:t>
        </x:is>
      </x:c>
      <x:c r="P221" s="25" t="inlineStr">
        <x:is>
          <x:t xml:space="preserve">เปิดสมัคร</x:t>
        </x:is>
      </x:c>
    </x:row>
    <x:row r="222" ht="48" customHeight="1">
      <x:c r="A222" s="12" t="inlineStr">
        <x:is>
          <x:t xml:space="preserve">甘肃省</x:t>
        </x:is>
      </x:c>
      <x:c r="B222" s="12" t="inlineStr">
        <x:is>
          <x:t xml:space="preserve">天水市</x:t>
        </x:is>
      </x:c>
      <x:c r="C222" s="12" t="inlineStr">
        <x:is>
          <x:t xml:space="preserve">4162012835</x:t>
        </x:is>
      </x:c>
      <x:c r="D222" s="12" t="inlineStr">
        <x:is>
          <x:t xml:space="preserve">甘肃林业职业技术大学</x:t>
        </x:is>
      </x:c>
      <x:c r="E222" s="12" t="str"/>
      <x:c r="F222" s="17" t="str"/>
      <x:c r="G222" s="17" t="str"/>
      <x:c r="H222" s="17"/>
      <x:c r="I222" s="19" t="str">
        <x:v>ยังไม่พบ URL</x:v>
      </x:c>
      <x:c r="J222" s="12" t="str">
        <x:v>no_existing_source</x:v>
      </x:c>
      <x:c r="K222" s="23"/>
      <x:c r="L222" s="18" t="str">
        <x:v>ยังไม่ตรวจ</x:v>
      </x:c>
      <x:c r="M222" s="18"/>
      <x:c r="N222" s="12" t="inlineStr">
        <x:is>
          <x:t xml:space="preserve">R-4162012835-3d99fe3669d7</x:t>
        </x:is>
      </x:c>
      <x:c r="O222" s="20" t="str"/>
      <x:c r="P222" s="20" t="str"/>
    </x:row>
    <x:row r="223" ht="48" customHeight="1">
      <x:c r="A223" s="12" t="inlineStr">
        <x:is>
          <x:t xml:space="preserve">甘肃省</x:t>
        </x:is>
      </x:c>
      <x:c r="B223" s="12" t="inlineStr">
        <x:is>
          <x:t xml:space="preserve">天水市</x:t>
        </x:is>
      </x:c>
      <x:c r="C223" s="12" t="inlineStr">
        <x:is>
          <x:t xml:space="preserve">4162012836</x:t>
        </x:is>
      </x:c>
      <x:c r="D223" s="12" t="inlineStr">
        <x:is>
          <x:t xml:space="preserve">甘肃工业职业技术大学</x:t>
        </x:is>
      </x:c>
      <x:c r="E223" s="12" t="str"/>
      <x:c r="F223" s="24" t="inlineStr">
        <x:is>
          <x:t xml:space="preserve">https://www.gipc.edu.cn/</x:t>
        </x:is>
      </x:c>
      <x:c r="G223" s="24" t="inlineStr">
        <x:is>
          <x:t xml:space="preserve">https://gjjl.gipc.edu.cn/info/1171/2414.htm</x:t>
        </x:is>
      </x:c>
      <x:c r="H223" s="24" t="str"/>
      <x:c r="I223" s="19" t="str">
        <x:v>เว็บตอบกลับได้; รอตรวจว่าเป็นเว็บทางการ/หน้ารับสมัครที่ถูกต้อง</x:v>
      </x:c>
      <x:c r="J223" s="12" t="str">
        <x:v>source_reachable_needs_review</x:v>
      </x:c>
      <x:c r="K223" s="23" t="d">
        <x:v>2026-10-05T04:19:49.215Z</x:v>
      </x:c>
      <x:c r="L223" s="18" t="str">
        <x:v>ยังไม่ตรวจ</x:v>
      </x:c>
      <x:c r="M22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23" s="12" t="inlineStr">
        <x:is>
          <x:t xml:space="preserve">R-4162012836-f0b3bb2d6dd4</x:t>
        </x:is>
      </x:c>
      <x:c r="O223" s="25" t="inlineStr">
        <x:is>
          <x:t xml:space="preserve">เปิดเว็บ</x:t>
        </x:is>
      </x:c>
      <x:c r="P223" s="25" t="inlineStr">
        <x:is>
          <x:t xml:space="preserve">เปิดสมัคร</x:t>
        </x:is>
      </x:c>
    </x:row>
    <x:row r="224" ht="48" customHeight="1">
      <x:c r="A224" s="12" t="inlineStr">
        <x:is>
          <x:t xml:space="preserve">甘肃省</x:t>
        </x:is>
      </x:c>
      <x:c r="B224" s="12" t="inlineStr">
        <x:is>
          <x:t xml:space="preserve">武威市</x:t>
        </x:is>
      </x:c>
      <x:c r="C224" s="12" t="inlineStr">
        <x:is>
          <x:t xml:space="preserve">4162013518</x:t>
        </x:is>
      </x:c>
      <x:c r="D224" s="12" t="inlineStr">
        <x:is>
          <x:t xml:space="preserve">武威职业技术大学</x:t>
        </x:is>
      </x:c>
      <x:c r="E224" s="12" t="str"/>
      <x:c r="F224" s="24" t="inlineStr">
        <x:is>
          <x:t xml:space="preserve">https://www.wwvtu.edu.cn/</x:t>
        </x:is>
      </x:c>
      <x:c r="G224" s="24" t="inlineStr">
        <x:is>
          <x:t xml:space="preserve">https://www.wwvtu.edu.cn/UploadFiles/gjhzjlc/2025/7/202507071645445465.pdf</x:t>
        </x:is>
      </x:c>
      <x:c r="H224" s="24" t="str"/>
      <x:c r="I224" s="19" t="str">
        <x:v>พบ URL; เข้าไม่ได้/ถูกบล็อก/รอตรวจ</x:v>
      </x:c>
      <x:c r="J224" s="12" t="str">
        <x:v>fetch_failed_or_blocked</x:v>
      </x:c>
      <x:c r="K224" s="23" t="d">
        <x:v>2026-10-05T04:22:55.220Z</x:v>
      </x:c>
      <x:c r="L224" s="18" t="str">
        <x:v>ยังไม่ตรวจ</x:v>
      </x:c>
      <x:c r="M224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224" s="12" t="inlineStr">
        <x:is>
          <x:t xml:space="preserve">R-4162013518-d973d1190bc3</x:t>
        </x:is>
      </x:c>
      <x:c r="O224" s="25" t="inlineStr">
        <x:is>
          <x:t xml:space="preserve">เปิดเว็บ</x:t>
        </x:is>
      </x:c>
      <x:c r="P224" s="25" t="inlineStr">
        <x:is>
          <x:t xml:space="preserve">เปิดสมัคร</x:t>
        </x:is>
      </x:c>
    </x:row>
    <x:row r="225" ht="48" customHeight="1">
      <x:c r="A225" s="12" t="inlineStr">
        <x:is>
          <x:t xml:space="preserve">甘肃省</x:t>
        </x:is>
      </x:c>
      <x:c r="B225" s="12" t="inlineStr">
        <x:is>
          <x:t xml:space="preserve">张掖市</x:t>
        </x:is>
      </x:c>
      <x:c r="C225" s="12" t="inlineStr">
        <x:is>
          <x:t xml:space="preserve">4162010740</x:t>
        </x:is>
      </x:c>
      <x:c r="D225" s="12" t="inlineStr">
        <x:is>
          <x:t xml:space="preserve">河西学院</x:t>
        </x:is>
      </x:c>
      <x:c r="E225" s="12" t="str"/>
      <x:c r="F225" s="24" t="inlineStr">
        <x:is>
          <x:t xml:space="preserve">https://www.hxu.edu.cn/</x:t>
        </x:is>
      </x:c>
      <x:c r="G225" s="24" t="inlineStr">
        <x:is>
          <x:t xml:space="preserve">https://wsc.hxu.edu.cn/info/1242/2551.htm</x:t>
        </x:is>
      </x:c>
      <x:c r="H225" s="24" t="str"/>
      <x:c r="I225" s="19" t="str">
        <x:v>เว็บตอบกลับได้; รอตรวจว่าเป็นเว็บทางการ/หน้ารับสมัครที่ถูกต้อง</x:v>
      </x:c>
      <x:c r="J225" s="12" t="str">
        <x:v>source_reachable_needs_review</x:v>
      </x:c>
      <x:c r="K225" s="23" t="d">
        <x:v>2026-10-05T04:20:32.991Z</x:v>
      </x:c>
      <x:c r="L225" s="18" t="str">
        <x:v>ยังไม่ตรวจ</x:v>
      </x:c>
      <x:c r="M22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25" s="12" t="inlineStr">
        <x:is>
          <x:t xml:space="preserve">R-4162010740-75a8ddc792f5</x:t>
        </x:is>
      </x:c>
      <x:c r="O225" s="25" t="inlineStr">
        <x:is>
          <x:t xml:space="preserve">เปิดเว็บ</x:t>
        </x:is>
      </x:c>
      <x:c r="P225" s="25" t="inlineStr">
        <x:is>
          <x:t xml:space="preserve">เปิดสมัคร</x:t>
        </x:is>
      </x:c>
    </x:row>
    <x:row r="226" ht="48" customHeight="1">
      <x:c r="A226" s="12" t="inlineStr">
        <x:is>
          <x:t xml:space="preserve">广东省</x:t>
        </x:is>
      </x:c>
      <x:c r="B226" s="12" t="inlineStr">
        <x:is>
          <x:t xml:space="preserve">潮州市</x:t>
        </x:is>
      </x:c>
      <x:c r="C226" s="12" t="inlineStr">
        <x:is>
          <x:t xml:space="preserve">4144010578</x:t>
        </x:is>
      </x:c>
      <x:c r="D226" s="12" t="inlineStr">
        <x:is>
          <x:t xml:space="preserve">韩山师范学院</x:t>
        </x:is>
      </x:c>
      <x:c r="E226" s="12" t="inlineStr">
        <x:is>
          <x:t xml:space="preserve">Hanshan Normal University</x:t>
        </x:is>
      </x:c>
      <x:c r="F226" s="24" t="inlineStr">
        <x:is>
          <x:t xml:space="preserve">https://www.hstc.edu.cn/</x:t>
        </x:is>
      </x:c>
      <x:c r="G226" s="17" t="str"/>
      <x:c r="H226" s="24" t="str"/>
      <x:c r="I226" s="19" t="str">
        <x:v>พบ URL; เข้าไม่ได้/ถูกบล็อก/รอตรวจ</x:v>
      </x:c>
      <x:c r="J226" s="12" t="str">
        <x:v>fetch_failed_or_blocked</x:v>
      </x:c>
      <x:c r="K226" s="23" t="d">
        <x:v>2026-10-05T04:20:28.124Z</x:v>
      </x:c>
      <x:c r="L226" s="18" t="str">
        <x:v>ยังไม่ตรวจ</x:v>
      </x:c>
      <x:c r="M226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226" s="12" t="inlineStr">
        <x:is>
          <x:t xml:space="preserve">R-4144010578-bc42d0d67089</x:t>
        </x:is>
      </x:c>
      <x:c r="O226" s="25" t="inlineStr">
        <x:is>
          <x:t xml:space="preserve">เปิดเว็บ</x:t>
        </x:is>
      </x:c>
      <x:c r="P226" s="20" t="str"/>
    </x:row>
    <x:row r="227" ht="48" customHeight="1">
      <x:c r="A227" s="12" t="inlineStr">
        <x:is>
          <x:t xml:space="preserve">广东省</x:t>
        </x:is>
      </x:c>
      <x:c r="B227" s="12" t="inlineStr">
        <x:is>
          <x:t xml:space="preserve">东莞市</x:t>
        </x:is>
      </x:c>
      <x:c r="C227" s="12" t="inlineStr">
        <x:is>
          <x:t xml:space="preserve">4144011819</x:t>
        </x:is>
      </x:c>
      <x:c r="D227" s="12" t="inlineStr">
        <x:is>
          <x:t xml:space="preserve">东莞理工学院</x:t>
        </x:is>
      </x:c>
      <x:c r="E227" s="12" t="str"/>
      <x:c r="F227" s="24" t="inlineStr">
        <x:is>
          <x:t xml:space="preserve">https://gjxy.dgut.edu.cn/index/About_Us/College_Overview.htm</x:t>
        </x:is>
      </x:c>
      <x:c r="G227" s="24" t="inlineStr">
        <x:is>
          <x:t xml:space="preserve">https://gjxy.dgut.edu.cn/info/1252/3822.htm</x:t>
        </x:is>
      </x:c>
      <x:c r="H227" s="24" t="str"/>
      <x:c r="I227" s="19" t="str">
        <x:v>เว็บตอบกลับได้; รอตรวจว่าเป็นเว็บทางการ/หน้ารับสมัครที่ถูกต้อง</x:v>
      </x:c>
      <x:c r="J227" s="12" t="str">
        <x:v>source_reachable_needs_review</x:v>
      </x:c>
      <x:c r="K227" s="23" t="d">
        <x:v>2026-10-05T04:17:52.338Z</x:v>
      </x:c>
      <x:c r="L227" s="18" t="str">
        <x:v>ยังไม่ตรวจ</x:v>
      </x:c>
      <x:c r="M22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27" s="12" t="inlineStr">
        <x:is>
          <x:t xml:space="preserve">R-4144011819-8050d81aadac</x:t>
        </x:is>
      </x:c>
      <x:c r="O227" s="25" t="inlineStr">
        <x:is>
          <x:t xml:space="preserve">เปิดเว็บ</x:t>
        </x:is>
      </x:c>
      <x:c r="P227" s="25" t="inlineStr">
        <x:is>
          <x:t xml:space="preserve">เปิดสมัคร</x:t>
        </x:is>
      </x:c>
    </x:row>
    <x:row r="228" ht="48" customHeight="1">
      <x:c r="A228" s="12" t="inlineStr">
        <x:is>
          <x:t xml:space="preserve">广东省</x:t>
        </x:is>
      </x:c>
      <x:c r="B228" s="12" t="inlineStr">
        <x:is>
          <x:t xml:space="preserve">东莞市</x:t>
        </x:is>
      </x:c>
      <x:c r="C228" s="12" t="inlineStr">
        <x:is>
          <x:t xml:space="preserve">4144013719</x:t>
        </x:is>
      </x:c>
      <x:c r="D228" s="12" t="inlineStr">
        <x:is>
          <x:t xml:space="preserve">广东科技学院</x:t>
        </x:is>
      </x:c>
      <x:c r="E228" s="12" t="str"/>
      <x:c r="F228" s="17" t="str"/>
      <x:c r="G228" s="17" t="str"/>
      <x:c r="H228" s="17"/>
      <x:c r="I228" s="19" t="str">
        <x:v>ยังไม่พบ URL</x:v>
      </x:c>
      <x:c r="J228" s="12" t="str">
        <x:v>no_existing_source</x:v>
      </x:c>
      <x:c r="K228" s="23"/>
      <x:c r="L228" s="18" t="str">
        <x:v>ยังไม่ตรวจ</x:v>
      </x:c>
      <x:c r="M228" s="18"/>
      <x:c r="N228" s="12" t="inlineStr">
        <x:is>
          <x:t xml:space="preserve">R-4144013719-4a45f79330e7</x:t>
        </x:is>
      </x:c>
      <x:c r="O228" s="20" t="str"/>
      <x:c r="P228" s="20" t="str"/>
    </x:row>
    <x:row r="229" ht="48" customHeight="1">
      <x:c r="A229" s="12" t="inlineStr">
        <x:is>
          <x:t xml:space="preserve">广东省</x:t>
        </x:is>
      </x:c>
      <x:c r="B229" s="12" t="inlineStr">
        <x:is>
          <x:t xml:space="preserve">东莞市</x:t>
        </x:is>
      </x:c>
      <x:c r="C229" s="12" t="inlineStr">
        <x:is>
          <x:t xml:space="preserve">4144013844</x:t>
        </x:is>
      </x:c>
      <x:c r="D229" s="12" t="inlineStr">
        <x:is>
          <x:t xml:space="preserve">东莞城市学院</x:t>
        </x:is>
      </x:c>
      <x:c r="E229" s="12" t="str"/>
      <x:c r="F229" s="24" t="inlineStr">
        <x:is>
          <x:t xml:space="preserve">https://www.dgcu.edu.cn/about/001009.html</x:t>
        </x:is>
      </x:c>
      <x:c r="G229" s="17" t="str"/>
      <x:c r="H229" s="24" t="str"/>
      <x:c r="I229" s="19" t="str">
        <x:v>เว็บตอบกลับได้; รอตรวจว่าเป็นเว็บทางการ/หน้ารับสมัครที่ถูกต้อง</x:v>
      </x:c>
      <x:c r="J229" s="12" t="str">
        <x:v>source_reachable_needs_review</x:v>
      </x:c>
      <x:c r="K229" s="23" t="d">
        <x:v>2026-10-05T04:19:43.563Z</x:v>
      </x:c>
      <x:c r="L229" s="18" t="str">
        <x:v>ยังไม่ตรวจ</x:v>
      </x:c>
      <x:c r="M22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29" s="12" t="inlineStr">
        <x:is>
          <x:t xml:space="preserve">R-4144013844-0a76ce17d6bb</x:t>
        </x:is>
      </x:c>
      <x:c r="O229" s="25" t="inlineStr">
        <x:is>
          <x:t xml:space="preserve">เปิดเว็บ</x:t>
        </x:is>
      </x:c>
      <x:c r="P229" s="20" t="str"/>
    </x:row>
    <x:row r="230" ht="48" customHeight="1">
      <x:c r="A230" s="12" t="inlineStr">
        <x:is>
          <x:t xml:space="preserve">广东省</x:t>
        </x:is>
      </x:c>
      <x:c r="B230" s="12" t="inlineStr">
        <x:is>
          <x:t xml:space="preserve">东莞市</x:t>
        </x:is>
      </x:c>
      <x:c r="C230" s="12" t="inlineStr">
        <x:is>
          <x:t xml:space="preserve">4144014851</x:t>
        </x:is>
      </x:c>
      <x:c r="D230" s="12" t="inlineStr">
        <x:is>
          <x:t xml:space="preserve">香港城市大学（东莞）</x:t>
        </x:is>
      </x:c>
      <x:c r="E230" s="12" t="str"/>
      <x:c r="F230" s="17" t="str"/>
      <x:c r="G230" s="17" t="str"/>
      <x:c r="H230" s="17"/>
      <x:c r="I230" s="19" t="str">
        <x:v>ยังไม่พบ URL</x:v>
      </x:c>
      <x:c r="J230" s="12" t="str">
        <x:v>no_existing_source</x:v>
      </x:c>
      <x:c r="K230" s="23"/>
      <x:c r="L230" s="18" t="str">
        <x:v>ยังไม่ตรวจ</x:v>
      </x:c>
      <x:c r="M230" s="18"/>
      <x:c r="N230" s="12" t="inlineStr">
        <x:is>
          <x:t xml:space="preserve">R-4144014851-8fe8551a1936</x:t>
        </x:is>
      </x:c>
      <x:c r="O230" s="20" t="str"/>
      <x:c r="P230" s="20" t="str"/>
    </x:row>
    <x:row r="231" ht="48" customHeight="1">
      <x:c r="A231" s="12" t="inlineStr">
        <x:is>
          <x:t xml:space="preserve">广东省</x:t>
        </x:is>
      </x:c>
      <x:c r="B231" s="12" t="inlineStr">
        <x:is>
          <x:t xml:space="preserve">东莞市</x:t>
        </x:is>
      </x:c>
      <x:c r="C231" s="12" t="inlineStr">
        <x:is>
          <x:t xml:space="preserve">4144014942</x:t>
        </x:is>
      </x:c>
      <x:c r="D231" s="12" t="inlineStr">
        <x:is>
          <x:t xml:space="preserve">大湾区大学</x:t>
        </x:is>
      </x:c>
      <x:c r="E231" s="12" t="str"/>
      <x:c r="F231" s="17" t="str"/>
      <x:c r="G231" s="17" t="str"/>
      <x:c r="H231" s="17"/>
      <x:c r="I231" s="19" t="str">
        <x:v>ยังไม่พบ URL</x:v>
      </x:c>
      <x:c r="J231" s="12" t="str">
        <x:v>no_existing_source</x:v>
      </x:c>
      <x:c r="K231" s="23"/>
      <x:c r="L231" s="18" t="str">
        <x:v>ยังไม่ตรวจ</x:v>
      </x:c>
      <x:c r="M231" s="18"/>
      <x:c r="N231" s="12" t="inlineStr">
        <x:is>
          <x:t xml:space="preserve">R-4144014942-3f9606b22879</x:t>
        </x:is>
      </x:c>
      <x:c r="O231" s="20" t="str"/>
      <x:c r="P231" s="20" t="str"/>
    </x:row>
    <x:row r="232" ht="48" customHeight="1">
      <x:c r="A232" s="12" t="inlineStr">
        <x:is>
          <x:t xml:space="preserve">广东省</x:t>
        </x:is>
      </x:c>
      <x:c r="B232" s="12" t="inlineStr">
        <x:is>
          <x:t xml:space="preserve">佛山市</x:t>
        </x:is>
      </x:c>
      <x:c r="C232" s="12" t="inlineStr">
        <x:is>
          <x:t xml:space="preserve">4144010831</x:t>
        </x:is>
      </x:c>
      <x:c r="D232" s="12" t="inlineStr">
        <x:is>
          <x:t xml:space="preserve">顺德职业技术大学</x:t>
        </x:is>
      </x:c>
      <x:c r="E232" s="12" t="str"/>
      <x:c r="F232" s="17" t="str"/>
      <x:c r="G232" s="17" t="str"/>
      <x:c r="H232" s="17"/>
      <x:c r="I232" s="19" t="str">
        <x:v>ยังไม่พบ URL</x:v>
      </x:c>
      <x:c r="J232" s="12" t="str">
        <x:v>no_existing_source</x:v>
      </x:c>
      <x:c r="K232" s="23"/>
      <x:c r="L232" s="18" t="str">
        <x:v>ยังไม่ตรวจ</x:v>
      </x:c>
      <x:c r="M232" s="18"/>
      <x:c r="N232" s="12" t="inlineStr">
        <x:is>
          <x:t xml:space="preserve">R-4144010831-6078d16f606c</x:t>
        </x:is>
      </x:c>
      <x:c r="O232" s="20" t="str"/>
      <x:c r="P232" s="20" t="str"/>
    </x:row>
    <x:row r="233" ht="48" customHeight="1">
      <x:c r="A233" s="12" t="inlineStr">
        <x:is>
          <x:t xml:space="preserve">广东省</x:t>
        </x:is>
      </x:c>
      <x:c r="B233" s="12" t="inlineStr">
        <x:is>
          <x:t xml:space="preserve">佛山市</x:t>
        </x:is>
      </x:c>
      <x:c r="C233" s="12" t="inlineStr">
        <x:is>
          <x:t xml:space="preserve">4144011847</x:t>
        </x:is>
      </x:c>
      <x:c r="D233" s="12" t="inlineStr">
        <x:is>
          <x:t xml:space="preserve">佛山大学</x:t>
        </x:is>
      </x:c>
      <x:c r="E233" s="12" t="str"/>
      <x:c r="F233" s="24" t="inlineStr">
        <x:is>
          <x:t xml:space="preserve">https://www.fosu.edu.cn/</x:t>
        </x:is>
      </x:c>
      <x:c r="G233" s="17" t="str"/>
      <x:c r="H233" s="24" t="str"/>
      <x:c r="I233" s="19" t="str">
        <x:v>เว็บตอบกลับได้; รอตรวจว่าเป็นเว็บทางการ/หน้ารับสมัครที่ถูกต้อง</x:v>
      </x:c>
      <x:c r="J233" s="12" t="str">
        <x:v>source_reachable_needs_review</x:v>
      </x:c>
      <x:c r="K233" s="23" t="d">
        <x:v>2026-10-05T04:19:47.114Z</x:v>
      </x:c>
      <x:c r="L233" s="18" t="str">
        <x:v>ยังไม่ตรวจ</x:v>
      </x:c>
      <x:c r="M23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33" s="12" t="inlineStr">
        <x:is>
          <x:t xml:space="preserve">R-4144011847-7dc11b0fdbb4</x:t>
        </x:is>
      </x:c>
      <x:c r="O233" s="25" t="inlineStr">
        <x:is>
          <x:t xml:space="preserve">เปิดเว็บ</x:t>
        </x:is>
      </x:c>
      <x:c r="P233" s="20" t="str"/>
    </x:row>
    <x:row r="234" ht="48" customHeight="1">
      <x:c r="A234" s="12" t="inlineStr">
        <x:is>
          <x:t xml:space="preserve">广东省</x:t>
        </x:is>
      </x:c>
      <x:c r="B234" s="12" t="inlineStr">
        <x:is>
          <x:t xml:space="preserve">佛山市</x:t>
        </x:is>
      </x:c>
      <x:c r="C234" s="12" t="inlineStr">
        <x:is>
          <x:t xml:space="preserve">4144012574</x:t>
        </x:is>
      </x:c>
      <x:c r="D234" s="12" t="inlineStr">
        <x:is>
          <x:t xml:space="preserve">广东东软学院</x:t>
        </x:is>
      </x:c>
      <x:c r="E234" s="12" t="str"/>
      <x:c r="F234" s="17" t="str"/>
      <x:c r="G234" s="17" t="str"/>
      <x:c r="H234" s="17"/>
      <x:c r="I234" s="19" t="str">
        <x:v>ยังไม่พบ URL</x:v>
      </x:c>
      <x:c r="J234" s="12" t="str">
        <x:v>no_existing_source</x:v>
      </x:c>
      <x:c r="K234" s="23"/>
      <x:c r="L234" s="18" t="str">
        <x:v>ยังไม่ตรวจ</x:v>
      </x:c>
      <x:c r="M234" s="18"/>
      <x:c r="N234" s="12" t="inlineStr">
        <x:is>
          <x:t xml:space="preserve">R-4144012574-399dd458c8de</x:t>
        </x:is>
      </x:c>
      <x:c r="O234" s="20" t="str"/>
      <x:c r="P234" s="20" t="str"/>
    </x:row>
    <x:row r="235" ht="48" customHeight="1">
      <x:c r="A235" s="12" t="inlineStr">
        <x:is>
          <x:t xml:space="preserve">广东省</x:t>
        </x:is>
      </x:c>
      <x:c r="B235" s="12" t="inlineStr">
        <x:is>
          <x:t xml:space="preserve">广州市</x:t>
        </x:is>
      </x:c>
      <x:c r="C235" s="12" t="inlineStr">
        <x:is>
          <x:t xml:space="preserve">4144010558</x:t>
        </x:is>
      </x:c>
      <x:c r="D235" s="12" t="inlineStr">
        <x:is>
          <x:t xml:space="preserve">中山大学</x:t>
        </x:is>
      </x:c>
      <x:c r="E235" s="12" t="inlineStr">
        <x:is>
          <x:t xml:space="preserve">Sun Yat-sen University</x:t>
        </x:is>
      </x:c>
      <x:c r="F235" s="24" t="inlineStr">
        <x:is>
          <x:t xml:space="preserve">https://iso.sysu.edu.cn/en/</x:t>
        </x:is>
      </x:c>
      <x:c r="G235" s="24" t="inlineStr">
        <x:is>
          <x:t xml:space="preserve">https://iso.sysu.edu.cn/en/application/guide/1420575.htm</x:t>
        </x:is>
      </x:c>
      <x:c r="H235" s="24" t="str"/>
      <x:c r="I235" s="19" t="str">
        <x:v>เว็บตอบกลับได้; รอตรวจว่าเป็นเว็บทางการ/หน้ารับสมัครที่ถูกต้อง</x:v>
      </x:c>
      <x:c r="J235" s="12" t="str">
        <x:v>source_reachable_needs_review</x:v>
      </x:c>
      <x:c r="K235" s="23" t="d">
        <x:v>2026-10-05T04:18:34.543Z</x:v>
      </x:c>
      <x:c r="L235" s="18" t="str">
        <x:v>ยังไม่ตรวจ</x:v>
      </x:c>
      <x:c r="M23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35" s="12" t="inlineStr">
        <x:is>
          <x:t xml:space="preserve">R-4144010558-b72228a4a80c</x:t>
        </x:is>
      </x:c>
      <x:c r="O235" s="25" t="inlineStr">
        <x:is>
          <x:t xml:space="preserve">เปิดเว็บ</x:t>
        </x:is>
      </x:c>
      <x:c r="P235" s="25" t="inlineStr">
        <x:is>
          <x:t xml:space="preserve">เปิดสมัคร</x:t>
        </x:is>
      </x:c>
    </x:row>
    <x:row r="236" ht="48" customHeight="1">
      <x:c r="A236" s="12" t="inlineStr">
        <x:is>
          <x:t xml:space="preserve">广东省</x:t>
        </x:is>
      </x:c>
      <x:c r="B236" s="12" t="inlineStr">
        <x:is>
          <x:t xml:space="preserve">广州市</x:t>
        </x:is>
      </x:c>
      <x:c r="C236" s="12" t="inlineStr">
        <x:is>
          <x:t xml:space="preserve">4144010559</x:t>
        </x:is>
      </x:c>
      <x:c r="D236" s="12" t="inlineStr">
        <x:is>
          <x:t xml:space="preserve">暨南大学</x:t>
        </x:is>
      </x:c>
      <x:c r="E236" s="12" t="inlineStr">
        <x:is>
          <x:t xml:space="preserve">Jinan University</x:t>
        </x:is>
      </x:c>
      <x:c r="F236" s="24" t="inlineStr">
        <x:is>
          <x:t xml:space="preserve">https://ms.jnu.edu.cn/</x:t>
        </x:is>
      </x:c>
      <x:c r="G236" s="24" t="inlineStr">
        <x:is>
          <x:t xml:space="preserve">https://ms.jnu.edu.cn/2026/0330/c13218a852649/page.htm</x:t>
        </x:is>
      </x:c>
      <x:c r="H236" s="24" t="str"/>
      <x:c r="I236" s="19" t="str">
        <x:v>เว็บตอบกลับได้; รอตรวจว่าเป็นเว็บทางการ/หน้ารับสมัครที่ถูกต้อง</x:v>
      </x:c>
      <x:c r="J236" s="12" t="str">
        <x:v>source_reachable_needs_review</x:v>
      </x:c>
      <x:c r="K236" s="23" t="d">
        <x:v>2026-10-05T04:18:43.105Z</x:v>
      </x:c>
      <x:c r="L236" s="18" t="str">
        <x:v>ยังไม่ตรวจ</x:v>
      </x:c>
      <x:c r="M23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36" s="12" t="inlineStr">
        <x:is>
          <x:t xml:space="preserve">R-4144010559-9d04ac50a490</x:t>
        </x:is>
      </x:c>
      <x:c r="O236" s="25" t="inlineStr">
        <x:is>
          <x:t xml:space="preserve">เปิดเว็บ</x:t>
        </x:is>
      </x:c>
      <x:c r="P236" s="25" t="inlineStr">
        <x:is>
          <x:t xml:space="preserve">เปิดสมัคร</x:t>
        </x:is>
      </x:c>
    </x:row>
    <x:row r="237" ht="48" customHeight="1">
      <x:c r="A237" s="12" t="inlineStr">
        <x:is>
          <x:t xml:space="preserve">广东省</x:t>
        </x:is>
      </x:c>
      <x:c r="B237" s="12" t="inlineStr">
        <x:is>
          <x:t xml:space="preserve">广州市</x:t>
        </x:is>
      </x:c>
      <x:c r="C237" s="12" t="inlineStr">
        <x:is>
          <x:t xml:space="preserve">4144010561</x:t>
        </x:is>
      </x:c>
      <x:c r="D237" s="12" t="inlineStr">
        <x:is>
          <x:t xml:space="preserve">华南理工大学</x:t>
        </x:is>
      </x:c>
      <x:c r="E237" s="12" t="inlineStr">
        <x:is>
          <x:t xml:space="preserve">South China University of Technology</x:t>
        </x:is>
      </x:c>
      <x:c r="F237" s="24" t="inlineStr">
        <x:is>
          <x:t xml:space="preserve">https://www.scut.edu.cn/en/</x:t>
        </x:is>
      </x:c>
      <x:c r="G237" s="24" t="inlineStr">
        <x:is>
          <x:t xml:space="preserve">https://www.scut.edu.cn/en/2025/1127/c606a58695/page.htm</x:t>
        </x:is>
      </x:c>
      <x:c r="H237" s="24" t="str"/>
      <x:c r="I237" s="19" t="str">
        <x:v>พบ URL; เข้าไม่ได้/ถูกบล็อก/รอตรวจ</x:v>
      </x:c>
      <x:c r="J237" s="12" t="str">
        <x:v>fetch_failed_or_blocked</x:v>
      </x:c>
      <x:c r="K237" s="23" t="d">
        <x:v>2026-10-05T04:21:40.412Z</x:v>
      </x:c>
      <x:c r="L237" s="18" t="str">
        <x:v>ยังไม่ตรวจ</x:v>
      </x:c>
      <x:c r="M237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237" s="12" t="inlineStr">
        <x:is>
          <x:t xml:space="preserve">R-4144010561-829afe9f7dd9</x:t>
        </x:is>
      </x:c>
      <x:c r="O237" s="25" t="inlineStr">
        <x:is>
          <x:t xml:space="preserve">เปิดเว็บ</x:t>
        </x:is>
      </x:c>
      <x:c r="P237" s="25" t="inlineStr">
        <x:is>
          <x:t xml:space="preserve">เปิดสมัคร</x:t>
        </x:is>
      </x:c>
    </x:row>
    <x:row r="238" ht="48" customHeight="1">
      <x:c r="A238" s="12" t="inlineStr">
        <x:is>
          <x:t xml:space="preserve">广东省</x:t>
        </x:is>
      </x:c>
      <x:c r="B238" s="12" t="inlineStr">
        <x:is>
          <x:t xml:space="preserve">广州市</x:t>
        </x:is>
      </x:c>
      <x:c r="C238" s="12" t="inlineStr">
        <x:is>
          <x:t xml:space="preserve">4144010564</x:t>
        </x:is>
      </x:c>
      <x:c r="D238" s="12" t="inlineStr">
        <x:is>
          <x:t xml:space="preserve">华南农业大学</x:t>
        </x:is>
      </x:c>
      <x:c r="E238" s="12" t="inlineStr">
        <x:is>
          <x:t xml:space="preserve">South China Agricultural University</x:t>
        </x:is>
      </x:c>
      <x:c r="F238" s="24" t="inlineStr">
        <x:is>
          <x:t xml:space="preserve">https://www.scau.edu.cn/</x:t>
        </x:is>
      </x:c>
      <x:c r="G238" s="17" t="str"/>
      <x:c r="H238" s="24" t="str"/>
      <x:c r="I238" s="19" t="str">
        <x:v>เว็บตอบกลับได้; รอตรวจว่าเป็นเว็บทางการ/หน้ารับสมัครที่ถูกต้อง</x:v>
      </x:c>
      <x:c r="J238" s="12" t="str">
        <x:v>source_reachable_needs_review</x:v>
      </x:c>
      <x:c r="K238" s="23" t="d">
        <x:v>2026-10-05T04:21:32.729Z</x:v>
      </x:c>
      <x:c r="L238" s="18" t="str">
        <x:v>ยังไม่ตรวจ</x:v>
      </x:c>
      <x:c r="M23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38" s="12" t="inlineStr">
        <x:is>
          <x:t xml:space="preserve">R-4144010564-c6bda815cdf1</x:t>
        </x:is>
      </x:c>
      <x:c r="O238" s="25" t="inlineStr">
        <x:is>
          <x:t xml:space="preserve">เปิดเว็บ</x:t>
        </x:is>
      </x:c>
      <x:c r="P238" s="20" t="str"/>
    </x:row>
    <x:row r="239" ht="48" customHeight="1">
      <x:c r="A239" s="12" t="inlineStr">
        <x:is>
          <x:t xml:space="preserve">广东省</x:t>
        </x:is>
      </x:c>
      <x:c r="B239" s="12" t="inlineStr">
        <x:is>
          <x:t xml:space="preserve">广州市</x:t>
        </x:is>
      </x:c>
      <x:c r="C239" s="12" t="inlineStr">
        <x:is>
          <x:t xml:space="preserve">4144010570</x:t>
        </x:is>
      </x:c>
      <x:c r="D239" s="12" t="inlineStr">
        <x:is>
          <x:t xml:space="preserve">广州医科大学</x:t>
        </x:is>
      </x:c>
      <x:c r="E239" s="12" t="inlineStr">
        <x:is>
          <x:t xml:space="preserve">Guangzhou Medical University</x:t>
        </x:is>
      </x:c>
      <x:c r="F239" s="24" t="inlineStr">
        <x:is>
          <x:t xml:space="preserve">https://en.gzhmu.edu.cn/</x:t>
        </x:is>
      </x:c>
      <x:c r="G239" s="24" t="inlineStr">
        <x:is>
          <x:t xml:space="preserve">https://en.gzhmu.edu.cn/info/1661/3891.htm</x:t>
        </x:is>
      </x:c>
      <x:c r="H239" s="24" t="str"/>
      <x:c r="I239" s="19" t="str">
        <x:v>เว็บตอบกลับได้; รอตรวจว่าเป็นเว็บทางการ/หน้ารับสมัครที่ถูกต้อง</x:v>
      </x:c>
      <x:c r="J239" s="12" t="str">
        <x:v>source_reachable_needs_review</x:v>
      </x:c>
      <x:c r="K239" s="23" t="d">
        <x:v>2026-10-05T04:17:09.188Z</x:v>
      </x:c>
      <x:c r="L239" s="18" t="str">
        <x:v>ยังไม่ตรวจ</x:v>
      </x:c>
      <x:c r="M23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39" s="12" t="inlineStr">
        <x:is>
          <x:t xml:space="preserve">R-4144010570-b864ab32eac8</x:t>
        </x:is>
      </x:c>
      <x:c r="O239" s="25" t="inlineStr">
        <x:is>
          <x:t xml:space="preserve">เปิดเว็บ</x:t>
        </x:is>
      </x:c>
      <x:c r="P239" s="25" t="inlineStr">
        <x:is>
          <x:t xml:space="preserve">เปิดสมัคร</x:t>
        </x:is>
      </x:c>
    </x:row>
    <x:row r="240" ht="48" customHeight="1">
      <x:c r="A240" s="12" t="inlineStr">
        <x:is>
          <x:t xml:space="preserve">广东省</x:t>
        </x:is>
      </x:c>
      <x:c r="B240" s="12" t="inlineStr">
        <x:is>
          <x:t xml:space="preserve">广州市</x:t>
        </x:is>
      </x:c>
      <x:c r="C240" s="12" t="inlineStr">
        <x:is>
          <x:t xml:space="preserve">4144010572</x:t>
        </x:is>
      </x:c>
      <x:c r="D240" s="12" t="inlineStr">
        <x:is>
          <x:t xml:space="preserve">广州中医药大学</x:t>
        </x:is>
      </x:c>
      <x:c r="E240" s="12" t="inlineStr">
        <x:is>
          <x:t xml:space="preserve">Guangzhou University of Chinese Medicine</x:t>
        </x:is>
      </x:c>
      <x:c r="F240" s="24" t="inlineStr">
        <x:is>
          <x:t xml:space="preserve">https://www.gzucm.edu.cn/</x:t>
        </x:is>
      </x:c>
      <x:c r="G240" s="24" t="inlineStr">
        <x:is>
          <x:t xml:space="preserve">https://studyoverseas.gzucm.edu.cn/info/1025/4428.htm</x:t>
        </x:is>
      </x:c>
      <x:c r="H240" s="24" t="str"/>
      <x:c r="I240" s="19" t="str">
        <x:v>เว็บตอบกลับได้; รอตรวจว่าเป็นเว็บทางการ/หน้ารับสมัครที่ถูกต้อง</x:v>
      </x:c>
      <x:c r="J240" s="12" t="str">
        <x:v>source_reachable_needs_review</x:v>
      </x:c>
      <x:c r="K240" s="23" t="d">
        <x:v>2026-10-05T04:19:58.659Z</x:v>
      </x:c>
      <x:c r="L240" s="18" t="str">
        <x:v>ยังไม่ตรวจ</x:v>
      </x:c>
      <x:c r="M240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240" s="12" t="inlineStr">
        <x:is>
          <x:t xml:space="preserve">R-4144010572-6c0096c6e1a0</x:t>
        </x:is>
      </x:c>
      <x:c r="O240" s="25" t="inlineStr">
        <x:is>
          <x:t xml:space="preserve">เปิดเว็บ</x:t>
        </x:is>
      </x:c>
      <x:c r="P240" s="25" t="inlineStr">
        <x:is>
          <x:t xml:space="preserve">เปิดสมัคร</x:t>
        </x:is>
      </x:c>
    </x:row>
    <x:row r="241" ht="48" customHeight="1">
      <x:c r="A241" s="12" t="inlineStr">
        <x:is>
          <x:t xml:space="preserve">广东省</x:t>
        </x:is>
      </x:c>
      <x:c r="B241" s="12" t="inlineStr">
        <x:is>
          <x:t xml:space="preserve">广州市</x:t>
        </x:is>
      </x:c>
      <x:c r="C241" s="12" t="inlineStr">
        <x:is>
          <x:t xml:space="preserve">4144010573</x:t>
        </x:is>
      </x:c>
      <x:c r="D241" s="12" t="inlineStr">
        <x:is>
          <x:t xml:space="preserve">广东药科大学</x:t>
        </x:is>
      </x:c>
      <x:c r="E241" s="12" t="inlineStr">
        <x:is>
          <x:t xml:space="preserve">Guangdong Pharmaceutical University</x:t>
        </x:is>
      </x:c>
      <x:c r="F241" s="24" t="inlineStr">
        <x:is>
          <x:t xml:space="preserve">https://www.gdpu.edu.cn/</x:t>
        </x:is>
      </x:c>
      <x:c r="G241" s="17" t="str"/>
      <x:c r="H241" s="24" t="str"/>
      <x:c r="I241" s="19" t="str">
        <x:v>เว็บตอบกลับได้; รอตรวจว่าเป็นเว็บทางการ/หน้ารับสมัครที่ถูกต้อง</x:v>
      </x:c>
      <x:c r="J241" s="12" t="str">
        <x:v>source_reachable_needs_review</x:v>
      </x:c>
      <x:c r="K241" s="23" t="d">
        <x:v>2026-10-05T04:19:48.154Z</x:v>
      </x:c>
      <x:c r="L241" s="18" t="str">
        <x:v>ยังไม่ตรวจ</x:v>
      </x:c>
      <x:c r="M24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41" s="12" t="inlineStr">
        <x:is>
          <x:t xml:space="preserve">R-4144010573-cf0e901a20a6</x:t>
        </x:is>
      </x:c>
      <x:c r="O241" s="25" t="inlineStr">
        <x:is>
          <x:t xml:space="preserve">เปิดเว็บ</x:t>
        </x:is>
      </x:c>
      <x:c r="P241" s="20" t="str"/>
    </x:row>
    <x:row r="242" ht="48" customHeight="1">
      <x:c r="A242" s="12" t="inlineStr">
        <x:is>
          <x:t xml:space="preserve">广东省</x:t>
        </x:is>
      </x:c>
      <x:c r="B242" s="12" t="inlineStr">
        <x:is>
          <x:t xml:space="preserve">广州市</x:t>
        </x:is>
      </x:c>
      <x:c r="C242" s="12" t="inlineStr">
        <x:is>
          <x:t xml:space="preserve">4144010574</x:t>
        </x:is>
      </x:c>
      <x:c r="D242" s="12" t="inlineStr">
        <x:is>
          <x:t xml:space="preserve">华南师范大学</x:t>
        </x:is>
      </x:c>
      <x:c r="E242" s="12" t="inlineStr">
        <x:is>
          <x:t xml:space="preserve">South China Normal University</x:t>
        </x:is>
      </x:c>
      <x:c r="F242" s="24" t="inlineStr">
        <x:is>
          <x:t xml:space="preserve">https://english.scnu.edu.cn/</x:t>
        </x:is>
      </x:c>
      <x:c r="G242" s="24" t="inlineStr">
        <x:is>
          <x:t xml:space="preserve">https://english.scnu.edu.cn/a/20260508/1633.html</x:t>
        </x:is>
      </x:c>
      <x:c r="H242" s="24" t="str"/>
      <x:c r="I242" s="19" t="str">
        <x:v>เว็บตอบกลับได้; รอตรวจว่าเป็นเว็บทางการ/หน้ารับสมัครที่ถูกต้อง</x:v>
      </x:c>
      <x:c r="J242" s="12" t="str">
        <x:v>source_reachable_needs_review</x:v>
      </x:c>
      <x:c r="K242" s="23" t="d">
        <x:v>2026-10-05T04:17:28.667Z</x:v>
      </x:c>
      <x:c r="L242" s="18" t="str">
        <x:v>ยังไม่ตรวจ</x:v>
      </x:c>
      <x:c r="M24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42" s="12" t="inlineStr">
        <x:is>
          <x:t xml:space="preserve">R-4144010574-606227237bc7</x:t>
        </x:is>
      </x:c>
      <x:c r="O242" s="25" t="inlineStr">
        <x:is>
          <x:t xml:space="preserve">เปิดเว็บ</x:t>
        </x:is>
      </x:c>
      <x:c r="P242" s="25" t="inlineStr">
        <x:is>
          <x:t xml:space="preserve">เปิดสมัคร</x:t>
        </x:is>
      </x:c>
    </x:row>
    <x:row r="243" ht="48" customHeight="1">
      <x:c r="A243" s="12" t="inlineStr">
        <x:is>
          <x:t xml:space="preserve">广东省</x:t>
        </x:is>
      </x:c>
      <x:c r="B243" s="12" t="inlineStr">
        <x:is>
          <x:t xml:space="preserve">广州市</x:t>
        </x:is>
      </x:c>
      <x:c r="C243" s="12" t="inlineStr">
        <x:is>
          <x:t xml:space="preserve">4144010585</x:t>
        </x:is>
      </x:c>
      <x:c r="D243" s="12" t="inlineStr">
        <x:is>
          <x:t xml:space="preserve">广州体育学院</x:t>
        </x:is>
      </x:c>
      <x:c r="E243" s="12" t="str"/>
      <x:c r="F243" s="17" t="str"/>
      <x:c r="G243" s="17" t="str"/>
      <x:c r="H243" s="17"/>
      <x:c r="I243" s="19" t="str">
        <x:v>ยังไม่พบ URL</x:v>
      </x:c>
      <x:c r="J243" s="12" t="str">
        <x:v>no_existing_source</x:v>
      </x:c>
      <x:c r="K243" s="23"/>
      <x:c r="L243" s="18" t="str">
        <x:v>ยังไม่ตรวจ</x:v>
      </x:c>
      <x:c r="M243" s="18"/>
      <x:c r="N243" s="12" t="inlineStr">
        <x:is>
          <x:t xml:space="preserve">R-4144010585-84580861258f</x:t>
        </x:is>
      </x:c>
      <x:c r="O243" s="20" t="str"/>
      <x:c r="P243" s="20" t="str"/>
    </x:row>
    <x:row r="244" ht="48" customHeight="1">
      <x:c r="A244" s="12" t="inlineStr">
        <x:is>
          <x:t xml:space="preserve">广东省</x:t>
        </x:is>
      </x:c>
      <x:c r="B244" s="12" t="inlineStr">
        <x:is>
          <x:t xml:space="preserve">广州市</x:t>
        </x:is>
      </x:c>
      <x:c r="C244" s="12" t="inlineStr">
        <x:is>
          <x:t xml:space="preserve">4144010586</x:t>
        </x:is>
      </x:c>
      <x:c r="D244" s="12" t="inlineStr">
        <x:is>
          <x:t xml:space="preserve">广州美术学院</x:t>
        </x:is>
      </x:c>
      <x:c r="E244" s="12" t="str"/>
      <x:c r="F244" s="17" t="str"/>
      <x:c r="G244" s="17" t="str"/>
      <x:c r="H244" s="17"/>
      <x:c r="I244" s="19" t="str">
        <x:v>ยังไม่พบ URL</x:v>
      </x:c>
      <x:c r="J244" s="12" t="str">
        <x:v>no_existing_source</x:v>
      </x:c>
      <x:c r="K244" s="23"/>
      <x:c r="L244" s="18" t="str">
        <x:v>ยังไม่ตรวจ</x:v>
      </x:c>
      <x:c r="M244" s="18"/>
      <x:c r="N244" s="12" t="inlineStr">
        <x:is>
          <x:t xml:space="preserve">R-4144010586-9a9a4bbd72a0</x:t>
        </x:is>
      </x:c>
      <x:c r="O244" s="20" t="str"/>
      <x:c r="P244" s="20" t="str"/>
    </x:row>
    <x:row r="245" ht="48" customHeight="1">
      <x:c r="A245" s="12" t="inlineStr">
        <x:is>
          <x:t xml:space="preserve">广东省</x:t>
        </x:is>
      </x:c>
      <x:c r="B245" s="12" t="inlineStr">
        <x:is>
          <x:t xml:space="preserve">广州市</x:t>
        </x:is>
      </x:c>
      <x:c r="C245" s="12" t="inlineStr">
        <x:is>
          <x:t xml:space="preserve">4144010587</x:t>
        </x:is>
      </x:c>
      <x:c r="D245" s="12" t="inlineStr">
        <x:is>
          <x:t xml:space="preserve">星海音乐学院</x:t>
        </x:is>
      </x:c>
      <x:c r="E245" s="12" t="str"/>
      <x:c r="F245" s="17" t="str"/>
      <x:c r="G245" s="17" t="str"/>
      <x:c r="H245" s="17"/>
      <x:c r="I245" s="19" t="str">
        <x:v>ยังไม่พบ URL</x:v>
      </x:c>
      <x:c r="J245" s="12" t="str">
        <x:v>no_existing_source</x:v>
      </x:c>
      <x:c r="K245" s="23"/>
      <x:c r="L245" s="18" t="str">
        <x:v>ยังไม่ตรวจ</x:v>
      </x:c>
      <x:c r="M245" s="18"/>
      <x:c r="N245" s="12" t="inlineStr">
        <x:is>
          <x:t xml:space="preserve">R-4144010587-427f325a0707</x:t>
        </x:is>
      </x:c>
      <x:c r="O245" s="20" t="str"/>
      <x:c r="P245" s="20" t="str"/>
    </x:row>
    <x:row r="246" ht="48" customHeight="1">
      <x:c r="A246" s="12" t="inlineStr">
        <x:is>
          <x:t xml:space="preserve">广东省</x:t>
        </x:is>
      </x:c>
      <x:c r="B246" s="12" t="inlineStr">
        <x:is>
          <x:t xml:space="preserve">广州市</x:t>
        </x:is>
      </x:c>
      <x:c r="C246" s="12" t="inlineStr">
        <x:is>
          <x:t xml:space="preserve">4144010588</x:t>
        </x:is>
      </x:c>
      <x:c r="D246" s="12" t="inlineStr">
        <x:is>
          <x:t xml:space="preserve">广东技术师范大学</x:t>
        </x:is>
      </x:c>
      <x:c r="E246" s="12" t="str"/>
      <x:c r="F246" s="17" t="str"/>
      <x:c r="G246" s="17" t="str"/>
      <x:c r="H246" s="17"/>
      <x:c r="I246" s="19" t="str">
        <x:v>ยังไม่พบ URL</x:v>
      </x:c>
      <x:c r="J246" s="12" t="str">
        <x:v>no_existing_source</x:v>
      </x:c>
      <x:c r="K246" s="23"/>
      <x:c r="L246" s="18" t="str">
        <x:v>ยังไม่ตรวจ</x:v>
      </x:c>
      <x:c r="M246" s="18"/>
      <x:c r="N246" s="12" t="inlineStr">
        <x:is>
          <x:t xml:space="preserve">R-4144010588-920aa068501a</x:t>
        </x:is>
      </x:c>
      <x:c r="O246" s="20" t="str"/>
      <x:c r="P246" s="20" t="str"/>
    </x:row>
    <x:row r="247" ht="48" customHeight="1">
      <x:c r="A247" s="12" t="inlineStr">
        <x:is>
          <x:t xml:space="preserve">广东省</x:t>
        </x:is>
      </x:c>
      <x:c r="B247" s="12" t="inlineStr">
        <x:is>
          <x:t xml:space="preserve">广州市</x:t>
        </x:is>
      </x:c>
      <x:c r="C247" s="12" t="inlineStr">
        <x:is>
          <x:t xml:space="preserve">4144010592</x:t>
        </x:is>
      </x:c>
      <x:c r="D247" s="12" t="inlineStr">
        <x:is>
          <x:t xml:space="preserve">广东财经大学</x:t>
        </x:is>
      </x:c>
      <x:c r="E247" s="12" t="str"/>
      <x:c r="F247" s="17" t="str"/>
      <x:c r="G247" s="17" t="str"/>
      <x:c r="H247" s="17"/>
      <x:c r="I247" s="19" t="str">
        <x:v>ยังไม่พบ URL</x:v>
      </x:c>
      <x:c r="J247" s="12" t="str">
        <x:v>no_existing_source</x:v>
      </x:c>
      <x:c r="K247" s="23"/>
      <x:c r="L247" s="18" t="str">
        <x:v>ยังไม่ตรวจ</x:v>
      </x:c>
      <x:c r="M247" s="18"/>
      <x:c r="N247" s="12" t="inlineStr">
        <x:is>
          <x:t xml:space="preserve">R-4144010592-fe79bd64843c</x:t>
        </x:is>
      </x:c>
      <x:c r="O247" s="20" t="str"/>
      <x:c r="P247" s="20" t="str"/>
    </x:row>
    <x:row r="248" ht="48" customHeight="1">
      <x:c r="A248" s="12" t="inlineStr">
        <x:is>
          <x:t xml:space="preserve">广东省</x:t>
        </x:is>
      </x:c>
      <x:c r="B248" s="12" t="inlineStr">
        <x:is>
          <x:t xml:space="preserve">广州市</x:t>
        </x:is>
      </x:c>
      <x:c r="C248" s="12" t="inlineStr">
        <x:is>
          <x:t xml:space="preserve">4144010822</x:t>
        </x:is>
      </x:c>
      <x:c r="D248" s="12" t="inlineStr">
        <x:is>
          <x:t xml:space="preserve">广东白云学院</x:t>
        </x:is>
      </x:c>
      <x:c r="E248" s="12" t="str"/>
      <x:c r="F248" s="17" t="str"/>
      <x:c r="G248" s="17" t="str"/>
      <x:c r="H248" s="17"/>
      <x:c r="I248" s="19" t="str">
        <x:v>ยังไม่พบ URL</x:v>
      </x:c>
      <x:c r="J248" s="12" t="str">
        <x:v>no_existing_source</x:v>
      </x:c>
      <x:c r="K248" s="23"/>
      <x:c r="L248" s="18" t="str">
        <x:v>ยังไม่ตรวจ</x:v>
      </x:c>
      <x:c r="M248" s="18"/>
      <x:c r="N248" s="12" t="inlineStr">
        <x:is>
          <x:t xml:space="preserve">R-4144010822-40574923df9e</x:t>
        </x:is>
      </x:c>
      <x:c r="O248" s="20" t="str"/>
      <x:c r="P248" s="20" t="str"/>
    </x:row>
    <x:row r="249" ht="48" customHeight="1">
      <x:c r="A249" s="12" t="inlineStr">
        <x:is>
          <x:t xml:space="preserve">广东省</x:t>
        </x:is>
      </x:c>
      <x:c r="B249" s="12" t="inlineStr">
        <x:is>
          <x:t xml:space="preserve">广州市</x:t>
        </x:is>
      </x:c>
      <x:c r="C249" s="12" t="inlineStr">
        <x:is>
          <x:t xml:space="preserve">4144010833</x:t>
        </x:is>
      </x:c>
      <x:c r="D249" s="12" t="inlineStr">
        <x:is>
          <x:t xml:space="preserve">广东轻工职业技术大学</x:t>
        </x:is>
      </x:c>
      <x:c r="E249" s="12" t="str"/>
      <x:c r="F249" s="17" t="str"/>
      <x:c r="G249" s="17" t="str"/>
      <x:c r="H249" s="17"/>
      <x:c r="I249" s="19" t="str">
        <x:v>ยังไม่พบ URL</x:v>
      </x:c>
      <x:c r="J249" s="12" t="str">
        <x:v>no_existing_source</x:v>
      </x:c>
      <x:c r="K249" s="23"/>
      <x:c r="L249" s="18" t="str">
        <x:v>ยังไม่ตรวจ</x:v>
      </x:c>
      <x:c r="M249" s="18"/>
      <x:c r="N249" s="12" t="inlineStr">
        <x:is>
          <x:t xml:space="preserve">R-4144010833-b7a1f0408628</x:t>
        </x:is>
      </x:c>
      <x:c r="O249" s="20" t="str"/>
      <x:c r="P249" s="20" t="str"/>
    </x:row>
    <x:row r="250" ht="48" customHeight="1">
      <x:c r="A250" s="12" t="inlineStr">
        <x:is>
          <x:t xml:space="preserve">广东省</x:t>
        </x:is>
      </x:c>
      <x:c r="B250" s="12" t="inlineStr">
        <x:is>
          <x:t xml:space="preserve">广州市</x:t>
        </x:is>
      </x:c>
      <x:c r="C250" s="12" t="inlineStr">
        <x:is>
          <x:t xml:space="preserve">4144011078</x:t>
        </x:is>
      </x:c>
      <x:c r="D250" s="12" t="inlineStr">
        <x:is>
          <x:t xml:space="preserve">广州大学</x:t>
        </x:is>
      </x:c>
      <x:c r="E250" s="12" t="str"/>
      <x:c r="F250" s="17" t="str">
        <x:v>https://www.gzhu.edu.cn/</x:v>
      </x:c>
      <x:c r="G250" s="17" t="str">
        <x:v>https://gjjyxy.gzhu.edu.cn/info/1011/4614.htm</x:v>
      </x:c>
      <x:c r="H250" s="17" t="str">
        <x:v>https://gjjyxy.gzhu.edu.cn/
https://gupa.gzhu.edu.cn/info/1299/19339.htm</x:v>
      </x:c>
      <x:c r="I250" s="19" t="str">
        <x:v>HTTP 200; เว็บทางการยืนยันจากเนื้อหา/โดเมน</x:v>
      </x:c>
      <x:c r="J250" s="12" t="str">
        <x:v>no_existing_source</x:v>
      </x:c>
      <x:c r="K250" s="23" t="d">
        <x:v>2026-10-06T00:00:00.000Z</x:v>
      </x:c>
      <x:c r="L250" s="18" t="str">
        <x:v>พบลิงก์ทางการ</x:v>
      </x:c>
      <x:c r="M250" s="18" t="str">
        <x:v>มีประกาศรับนักศึกษาต่างชาติปี 2026 และแนบแบบฟอร์มทุน แต่ลิงก์ดาวน์โหลดแบบฟอร์มขอ CAPTCHA จึงยังยืนยันเอกสารทุนไม่ได้; หน้า Public Administration (Smart Governance) เป็นประกาศเฉพาะหลักสูตรปริญญาตรี ระบุ deadline 30 เม.ย. 2026 ซึ่งผ่านแล้ว ห้ามใช้แทนประกาศทุกหลักสูตร</x:v>
      </x:c>
      <x:c r="N250" s="12" t="inlineStr">
        <x:is>
          <x:t xml:space="preserve">R-4144011078-79df12836ef8</x:t>
        </x:is>
      </x:c>
      <x:c r="O250" s="20" t="str"/>
      <x:c r="P250" s="20" t="str"/>
    </x:row>
    <x:row r="251" ht="48" customHeight="1">
      <x:c r="A251" s="12" t="inlineStr">
        <x:is>
          <x:t xml:space="preserve">广东省</x:t>
        </x:is>
      </x:c>
      <x:c r="B251" s="12" t="inlineStr">
        <x:is>
          <x:t xml:space="preserve">广州市</x:t>
        </x:is>
      </x:c>
      <x:c r="C251" s="12" t="inlineStr">
        <x:is>
          <x:t xml:space="preserve">4144011106</x:t>
        </x:is>
      </x:c>
      <x:c r="D251" s="12" t="inlineStr">
        <x:is>
          <x:t xml:space="preserve">广州航海学院</x:t>
        </x:is>
      </x:c>
      <x:c r="E251" s="12" t="str"/>
      <x:c r="F251" s="17" t="str"/>
      <x:c r="G251" s="17" t="str"/>
      <x:c r="H251" s="17"/>
      <x:c r="I251" s="19" t="str">
        <x:v>ยังไม่พบ URL</x:v>
      </x:c>
      <x:c r="J251" s="12" t="str">
        <x:v>no_existing_source</x:v>
      </x:c>
      <x:c r="K251" s="23"/>
      <x:c r="L251" s="18" t="str">
        <x:v>ยังไม่ตรวจ</x:v>
      </x:c>
      <x:c r="M251" s="18"/>
      <x:c r="N251" s="12" t="inlineStr">
        <x:is>
          <x:t xml:space="preserve">R-4144011106-dfd592bff051</x:t>
        </x:is>
      </x:c>
      <x:c r="O251" s="20" t="str"/>
      <x:c r="P251" s="20" t="str"/>
    </x:row>
    <x:row r="252" ht="48" customHeight="1">
      <x:c r="A252" s="12" t="inlineStr">
        <x:is>
          <x:t xml:space="preserve">广东省</x:t>
        </x:is>
      </x:c>
      <x:c r="B252" s="12" t="inlineStr">
        <x:is>
          <x:t xml:space="preserve">广州市</x:t>
        </x:is>
      </x:c>
      <x:c r="C252" s="12" t="inlineStr">
        <x:is>
          <x:t xml:space="preserve">4144011110</x:t>
        </x:is>
      </x:c>
      <x:c r="D252" s="12" t="inlineStr">
        <x:is>
          <x:t xml:space="preserve">广东警官学院</x:t>
        </x:is>
      </x:c>
      <x:c r="E252" s="12" t="str"/>
      <x:c r="F252" s="17" t="str"/>
      <x:c r="G252" s="17" t="str"/>
      <x:c r="H252" s="17"/>
      <x:c r="I252" s="19" t="str">
        <x:v>ยังไม่พบ URL</x:v>
      </x:c>
      <x:c r="J252" s="12" t="str">
        <x:v>no_existing_source</x:v>
      </x:c>
      <x:c r="K252" s="23"/>
      <x:c r="L252" s="18" t="str">
        <x:v>ยังไม่ตรวจ</x:v>
      </x:c>
      <x:c r="M252" s="18"/>
      <x:c r="N252" s="12" t="inlineStr">
        <x:is>
          <x:t xml:space="preserve">R-4144011110-94a0e168c14f</x:t>
        </x:is>
      </x:c>
      <x:c r="O252" s="20" t="str"/>
      <x:c r="P252" s="20" t="str"/>
    </x:row>
    <x:row r="253" ht="48" customHeight="1">
      <x:c r="A253" s="12" t="inlineStr">
        <x:is>
          <x:t xml:space="preserve">广东省</x:t>
        </x:is>
      </x:c>
      <x:c r="B253" s="12" t="inlineStr">
        <x:is>
          <x:t xml:space="preserve">广州市</x:t>
        </x:is>
      </x:c>
      <x:c r="C253" s="12" t="inlineStr">
        <x:is>
          <x:t xml:space="preserve">4144011347</x:t>
        </x:is>
      </x:c>
      <x:c r="D253" s="12" t="inlineStr">
        <x:is>
          <x:t xml:space="preserve">仲恺农业工程学院</x:t>
        </x:is>
      </x:c>
      <x:c r="E253" s="12" t="str"/>
      <x:c r="F253" s="24" t="inlineStr">
        <x:is>
          <x:t xml:space="preserve">https://waishi.zhku.edu.cn/</x:t>
        </x:is>
      </x:c>
      <x:c r="G253" s="17" t="str"/>
      <x:c r="H253" s="24" t="str"/>
      <x:c r="I253" s="19" t="str">
        <x:v>เว็บตอบกลับได้; รอตรวจว่าเป็นเว็บทางการ/หน้ารับสมัครที่ถูกต้อง</x:v>
      </x:c>
      <x:c r="J253" s="12" t="str">
        <x:v>source_reachable_needs_review</x:v>
      </x:c>
      <x:c r="K253" s="23" t="d">
        <x:v>2026-10-05T04:19:06.603Z</x:v>
      </x:c>
      <x:c r="L253" s="18" t="str">
        <x:v>ยังไม่ตรวจ</x:v>
      </x:c>
      <x:c r="M25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53" s="12" t="inlineStr">
        <x:is>
          <x:t xml:space="preserve">R-4144011347-2bfffa9257eb</x:t>
        </x:is>
      </x:c>
      <x:c r="O253" s="25" t="inlineStr">
        <x:is>
          <x:t xml:space="preserve">เปิดเว็บ</x:t>
        </x:is>
      </x:c>
      <x:c r="P253" s="20" t="str"/>
    </x:row>
    <x:row r="254" ht="48" customHeight="1">
      <x:c r="A254" s="12" t="inlineStr">
        <x:is>
          <x:t xml:space="preserve">广东省</x:t>
        </x:is>
      </x:c>
      <x:c r="B254" s="12" t="inlineStr">
        <x:is>
          <x:t xml:space="preserve">广州市</x:t>
        </x:is>
      </x:c>
      <x:c r="C254" s="12" t="inlineStr">
        <x:is>
          <x:t xml:space="preserve">4144011540</x:t>
        </x:is>
      </x:c>
      <x:c r="D254" s="12" t="inlineStr">
        <x:is>
          <x:t xml:space="preserve">广东金融学院</x:t>
        </x:is>
      </x:c>
      <x:c r="E254" s="12" t="str"/>
      <x:c r="F254" s="17" t="str"/>
      <x:c r="G254" s="17" t="str"/>
      <x:c r="H254" s="17"/>
      <x:c r="I254" s="19" t="str">
        <x:v>ยังไม่พบ URL</x:v>
      </x:c>
      <x:c r="J254" s="12" t="str">
        <x:v>no_existing_source</x:v>
      </x:c>
      <x:c r="K254" s="23"/>
      <x:c r="L254" s="18" t="str">
        <x:v>ยังไม่ตรวจ</x:v>
      </x:c>
      <x:c r="M254" s="18"/>
      <x:c r="N254" s="12" t="inlineStr">
        <x:is>
          <x:t xml:space="preserve">R-4144011540-5f5faf887091</x:t>
        </x:is>
      </x:c>
      <x:c r="O254" s="20" t="str"/>
      <x:c r="P254" s="20" t="str"/>
    </x:row>
    <x:row r="255" ht="48" customHeight="1">
      <x:c r="A255" s="12" t="inlineStr">
        <x:is>
          <x:t xml:space="preserve">广东省</x:t>
        </x:is>
      </x:c>
      <x:c r="B255" s="12" t="inlineStr">
        <x:is>
          <x:t xml:space="preserve">广州市</x:t>
        </x:is>
      </x:c>
      <x:c r="C255" s="12" t="inlineStr">
        <x:is>
          <x:t xml:space="preserve">4144011845</x:t>
        </x:is>
      </x:c>
      <x:c r="D255" s="12" t="inlineStr">
        <x:is>
          <x:t xml:space="preserve">广东工业大学</x:t>
        </x:is>
      </x:c>
      <x:c r="E255" s="12" t="str"/>
      <x:c r="F255" s="17" t="str">
        <x:v>https://www.gdut.edu.cn/</x:v>
      </x:c>
      <x:c r="G255" s="17" t="str">
        <x:v>https://iec.gdut.edu.cn/info/1093/5324.htm</x:v>
      </x:c>
      <x:c r="H255" s="17" t="str">
        <x:v>https://english.gdut.edu.cn/
https://iec.gdut.edu.cn/EN.htm
https://iec.gdut.edu.cn/EN/Home/Admission/Admission_procedure.htm
https://iec.gdut.edu.cn/EN/Home/Scholarship.htm
https://iec.gdut.edu.cn/info/1094/5354.htm
https://apply.gdut.edu.cn/</x:v>
      </x:c>
      <x:c r="I255" s="19" t="str">
        <x:v>HTTP 200; เว็บทางการยืนยันจากเนื้อหา/โดเมน</x:v>
      </x:c>
      <x:c r="J255" s="12" t="str">
        <x:v>no_existing_source</x:v>
      </x:c>
      <x:c r="K255" s="23" t="d">
        <x:v>2026-10-06T00:00:00.000Z</x:v>
      </x:c>
      <x:c r="L255" s="18" t="str">
        <x:v>พบลิงก์ทางการ</x:v>
      </x:c>
      <x:c r="M255" s="18" t="str">
        <x:v>มี Application Guide for International Students 2026 Spring Semester (กำหนดปิดรับหลักสูตรปริญญา 30 มิ.ย. 2026) และประกาศ Guangdong Government Scholarship 2026 สำหรับผู้สมัครใหม่ระดับ bachelor ปิดรับ 17 ก.ค. 2026; วันปิดรับทั้งสองรายการผ่านแล้ว ไม่มีประกาศ 2027 ในหลักฐานชุดนี้</x:v>
      </x:c>
      <x:c r="N255" s="12" t="inlineStr">
        <x:is>
          <x:t xml:space="preserve">R-4144011845-1412ccc52dba</x:t>
        </x:is>
      </x:c>
      <x:c r="O255" s="20" t="str"/>
      <x:c r="P255" s="20" t="str"/>
    </x:row>
    <x:row r="256" ht="48" customHeight="1">
      <x:c r="A256" s="12" t="inlineStr">
        <x:is>
          <x:t xml:space="preserve">广东省</x:t>
        </x:is>
      </x:c>
      <x:c r="B256" s="12" t="inlineStr">
        <x:is>
          <x:t xml:space="preserve">广州市</x:t>
        </x:is>
      </x:c>
      <x:c r="C256" s="12" t="inlineStr">
        <x:is>
          <x:t xml:space="preserve">4144011846</x:t>
        </x:is>
      </x:c>
      <x:c r="D256" s="12" t="inlineStr">
        <x:is>
          <x:t xml:space="preserve">广东外语外贸大学</x:t>
        </x:is>
      </x:c>
      <x:c r="E256" s="12" t="str"/>
      <x:c r="F256" s="17" t="str"/>
      <x:c r="G256" s="17" t="str"/>
      <x:c r="H256" s="17"/>
      <x:c r="I256" s="19" t="str">
        <x:v>ยังไม่พบ URL</x:v>
      </x:c>
      <x:c r="J256" s="12" t="str">
        <x:v>no_existing_source</x:v>
      </x:c>
      <x:c r="K256" s="23"/>
      <x:c r="L256" s="18" t="str">
        <x:v>ยังไม่ตรวจ</x:v>
      </x:c>
      <x:c r="M256" s="18"/>
      <x:c r="N256" s="12" t="inlineStr">
        <x:is>
          <x:t xml:space="preserve">R-4144011846-5627699d4038</x:t>
        </x:is>
      </x:c>
      <x:c r="O256" s="20" t="str"/>
      <x:c r="P256" s="20" t="str"/>
    </x:row>
    <x:row r="257" ht="48" customHeight="1">
      <x:c r="A257" s="12" t="inlineStr">
        <x:is>
          <x:t xml:space="preserve">广东省</x:t>
        </x:is>
      </x:c>
      <x:c r="B257" s="12" t="inlineStr">
        <x:is>
          <x:t xml:space="preserve">广州市</x:t>
        </x:is>
      </x:c>
      <x:c r="C257" s="12" t="inlineStr">
        <x:is>
          <x:t xml:space="preserve">4144012046</x:t>
        </x:is>
      </x:c>
      <x:c r="D257" s="12" t="inlineStr">
        <x:is>
          <x:t xml:space="preserve">广州职业技术大学</x:t>
        </x:is>
      </x:c>
      <x:c r="E257" s="12" t="str"/>
      <x:c r="F257" s="17" t="str"/>
      <x:c r="G257" s="17" t="str"/>
      <x:c r="H257" s="17"/>
      <x:c r="I257" s="19" t="str">
        <x:v>ยังไม่พบ URL</x:v>
      </x:c>
      <x:c r="J257" s="12" t="str">
        <x:v>no_existing_source</x:v>
      </x:c>
      <x:c r="K257" s="23"/>
      <x:c r="L257" s="18" t="str">
        <x:v>ยังไม่ตรวจ</x:v>
      </x:c>
      <x:c r="M257" s="18"/>
      <x:c r="N257" s="12" t="inlineStr">
        <x:is>
          <x:t xml:space="preserve">R-4144012046-7761ac28f087</x:t>
        </x:is>
      </x:c>
      <x:c r="O257" s="20" t="str"/>
      <x:c r="P257" s="20" t="str"/>
    </x:row>
    <x:row r="258" ht="48" customHeight="1">
      <x:c r="A258" s="12" t="inlineStr">
        <x:is>
          <x:t xml:space="preserve">广东省</x:t>
        </x:is>
      </x:c>
      <x:c r="B258" s="12" t="inlineStr">
        <x:is>
          <x:t xml:space="preserve">广州市</x:t>
        </x:is>
      </x:c>
      <x:c r="C258" s="12" t="inlineStr">
        <x:is>
          <x:t xml:space="preserve">4144012059</x:t>
        </x:is>
      </x:c>
      <x:c r="D258" s="12" t="inlineStr">
        <x:is>
          <x:t xml:space="preserve">广东培正学院</x:t>
        </x:is>
      </x:c>
      <x:c r="E258" s="12" t="str"/>
      <x:c r="F258" s="17" t="str"/>
      <x:c r="G258" s="17" t="str"/>
      <x:c r="H258" s="17"/>
      <x:c r="I258" s="19" t="str">
        <x:v>ยังไม่พบ URL</x:v>
      </x:c>
      <x:c r="J258" s="12" t="str">
        <x:v>no_existing_source</x:v>
      </x:c>
      <x:c r="K258" s="23"/>
      <x:c r="L258" s="18" t="str">
        <x:v>ยังไม่ตรวจ</x:v>
      </x:c>
      <x:c r="M258" s="18"/>
      <x:c r="N258" s="12" t="inlineStr">
        <x:is>
          <x:t xml:space="preserve">R-4144012059-452f52c2ee81</x:t>
        </x:is>
      </x:c>
      <x:c r="O258" s="20" t="str"/>
      <x:c r="P258" s="20" t="str"/>
    </x:row>
    <x:row r="259" ht="48" customHeight="1">
      <x:c r="A259" s="12" t="inlineStr">
        <x:is>
          <x:t xml:space="preserve">广东省</x:t>
        </x:is>
      </x:c>
      <x:c r="B259" s="12" t="inlineStr">
        <x:is>
          <x:t xml:space="preserve">广州市</x:t>
        </x:is>
      </x:c>
      <x:c r="C259" s="12" t="inlineStr">
        <x:is>
          <x:t xml:space="preserve">4144012121</x:t>
        </x:is>
      </x:c>
      <x:c r="D259" s="12" t="inlineStr">
        <x:is>
          <x:t xml:space="preserve">南方医科大学</x:t>
        </x:is>
      </x:c>
      <x:c r="E259" s="12" t="str"/>
      <x:c r="F259" s="24" t="inlineStr">
        <x:is>
          <x:t xml:space="preserve">https://istudy.smu.edu.cn/pc_en/</x:t>
        </x:is>
      </x:c>
      <x:c r="G259" s="17" t="str"/>
      <x:c r="H259" s="24" t="str"/>
      <x:c r="I259" s="19" t="str">
        <x:v>เว็บตอบกลับได้; รอตรวจว่าเป็นเว็บทางการ/หน้ารับสมัครที่ถูกต้อง</x:v>
      </x:c>
      <x:c r="J259" s="12" t="str">
        <x:v>source_reachable_needs_review</x:v>
      </x:c>
      <x:c r="K259" s="23" t="d">
        <x:v>2026-10-05T04:18:37.068Z</x:v>
      </x:c>
      <x:c r="L259" s="18" t="str">
        <x:v>ยังไม่ตรวจ</x:v>
      </x:c>
      <x:c r="M25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59" s="12" t="inlineStr">
        <x:is>
          <x:t xml:space="preserve">R-4144012121-68e245940fba</x:t>
        </x:is>
      </x:c>
      <x:c r="O259" s="25" t="inlineStr">
        <x:is>
          <x:t xml:space="preserve">เปิดเว็บ</x:t>
        </x:is>
      </x:c>
      <x:c r="P259" s="20" t="str"/>
    </x:row>
    <x:row r="260" ht="48" customHeight="1">
      <x:c r="A260" s="12" t="inlineStr">
        <x:is>
          <x:t xml:space="preserve">广东省</x:t>
        </x:is>
      </x:c>
      <x:c r="B260" s="12" t="inlineStr">
        <x:is>
          <x:t xml:space="preserve">广州市</x:t>
        </x:is>
      </x:c>
      <x:c r="C260" s="12" t="inlineStr">
        <x:is>
          <x:t xml:space="preserve">4144012617</x:t>
        </x:is>
      </x:c>
      <x:c r="D260" s="12" t="inlineStr">
        <x:is>
          <x:t xml:space="preserve">广州城市理工学院</x:t>
        </x:is>
      </x:c>
      <x:c r="E260" s="12" t="str"/>
      <x:c r="F260" s="17" t="str"/>
      <x:c r="G260" s="17" t="str"/>
      <x:c r="H260" s="17"/>
      <x:c r="I260" s="19" t="str">
        <x:v>ยังไม่พบ URL</x:v>
      </x:c>
      <x:c r="J260" s="12" t="str">
        <x:v>no_existing_source</x:v>
      </x:c>
      <x:c r="K260" s="23"/>
      <x:c r="L260" s="18" t="str">
        <x:v>ยังไม่ตรวจ</x:v>
      </x:c>
      <x:c r="M260" s="18"/>
      <x:c r="N260" s="12" t="inlineStr">
        <x:is>
          <x:t xml:space="preserve">R-4144012617-592ffb34dda7</x:t>
        </x:is>
      </x:c>
      <x:c r="O260" s="20" t="str"/>
      <x:c r="P260" s="20" t="str"/>
    </x:row>
    <x:row r="261" ht="48" customHeight="1">
      <x:c r="A261" s="12" t="inlineStr">
        <x:is>
          <x:t xml:space="preserve">广东省</x:t>
        </x:is>
      </x:c>
      <x:c r="B261" s="12" t="inlineStr">
        <x:is>
          <x:t xml:space="preserve">广州市</x:t>
        </x:is>
      </x:c>
      <x:c r="C261" s="12" t="inlineStr">
        <x:is>
          <x:t xml:space="preserve">4144012618</x:t>
        </x:is>
      </x:c>
      <x:c r="D261" s="12" t="inlineStr">
        <x:is>
          <x:t xml:space="preserve">广州软件学院</x:t>
        </x:is>
      </x:c>
      <x:c r="E261" s="12" t="str"/>
      <x:c r="F261" s="17" t="str"/>
      <x:c r="G261" s="17" t="str"/>
      <x:c r="H261" s="17"/>
      <x:c r="I261" s="19" t="str">
        <x:v>ยังไม่พบ URL</x:v>
      </x:c>
      <x:c r="J261" s="12" t="str">
        <x:v>no_existing_source</x:v>
      </x:c>
      <x:c r="K261" s="23"/>
      <x:c r="L261" s="18" t="str">
        <x:v>ยังไม่ตรวจ</x:v>
      </x:c>
      <x:c r="M261" s="18"/>
      <x:c r="N261" s="12" t="inlineStr">
        <x:is>
          <x:t xml:space="preserve">R-4144012618-1ed1b359519a</x:t>
        </x:is>
      </x:c>
      <x:c r="O261" s="20" t="str"/>
      <x:c r="P261" s="20" t="str"/>
    </x:row>
    <x:row r="262" ht="48" customHeight="1">
      <x:c r="A262" s="12" t="inlineStr">
        <x:is>
          <x:t xml:space="preserve">广东省</x:t>
        </x:is>
      </x:c>
      <x:c r="B262" s="12" t="inlineStr">
        <x:is>
          <x:t xml:space="preserve">广州市</x:t>
        </x:is>
      </x:c>
      <x:c r="C262" s="12" t="inlineStr">
        <x:is>
          <x:t xml:space="preserve">4144012619</x:t>
        </x:is>
      </x:c>
      <x:c r="D262" s="12" t="inlineStr">
        <x:is>
          <x:t xml:space="preserve">广州南方学院</x:t>
        </x:is>
      </x:c>
      <x:c r="E262" s="12" t="str"/>
      <x:c r="F262" s="17" t="str"/>
      <x:c r="G262" s="17" t="str"/>
      <x:c r="H262" s="17"/>
      <x:c r="I262" s="19" t="str">
        <x:v>ยังไม่พบ URL</x:v>
      </x:c>
      <x:c r="J262" s="12" t="str">
        <x:v>no_existing_source</x:v>
      </x:c>
      <x:c r="K262" s="23"/>
      <x:c r="L262" s="18" t="str">
        <x:v>ยังไม่ตรวจ</x:v>
      </x:c>
      <x:c r="M262" s="18"/>
      <x:c r="N262" s="12" t="inlineStr">
        <x:is>
          <x:t xml:space="preserve">R-4144012619-2ee5a136644e</x:t>
        </x:is>
      </x:c>
      <x:c r="O262" s="20" t="str"/>
      <x:c r="P262" s="20" t="str"/>
    </x:row>
    <x:row r="263" ht="48" customHeight="1">
      <x:c r="A263" s="12" t="inlineStr">
        <x:is>
          <x:t xml:space="preserve">广东省</x:t>
        </x:is>
      </x:c>
      <x:c r="B263" s="12" t="inlineStr">
        <x:is>
          <x:t xml:space="preserve">广州市</x:t>
        </x:is>
      </x:c>
      <x:c r="C263" s="12" t="inlineStr">
        <x:is>
          <x:t xml:space="preserve">4144012620</x:t>
        </x:is>
      </x:c>
      <x:c r="D263" s="12" t="inlineStr">
        <x:is>
          <x:t xml:space="preserve">广东外语外贸大学南国商学院</x:t>
        </x:is>
      </x:c>
      <x:c r="E263" s="12" t="str"/>
      <x:c r="F263" s="17" t="str"/>
      <x:c r="G263" s="17" t="str"/>
      <x:c r="H263" s="17"/>
      <x:c r="I263" s="19" t="str">
        <x:v>ยังไม่พบ URL</x:v>
      </x:c>
      <x:c r="J263" s="12" t="str">
        <x:v>no_existing_source</x:v>
      </x:c>
      <x:c r="K263" s="23"/>
      <x:c r="L263" s="18" t="str">
        <x:v>ยังไม่ตรวจ</x:v>
      </x:c>
      <x:c r="M263" s="18"/>
      <x:c r="N263" s="12" t="inlineStr">
        <x:is>
          <x:t xml:space="preserve">R-4144012620-39ef11fe5e24</x:t>
        </x:is>
      </x:c>
      <x:c r="O263" s="20" t="str"/>
      <x:c r="P263" s="20" t="str"/>
    </x:row>
    <x:row r="264" ht="48" customHeight="1">
      <x:c r="A264" s="12" t="inlineStr">
        <x:is>
          <x:t xml:space="preserve">广东省</x:t>
        </x:is>
      </x:c>
      <x:c r="B264" s="12" t="inlineStr">
        <x:is>
          <x:t xml:space="preserve">广州市</x:t>
        </x:is>
      </x:c>
      <x:c r="C264" s="12" t="inlineStr">
        <x:is>
          <x:t xml:space="preserve">4144012621</x:t>
        </x:is>
      </x:c>
      <x:c r="D264" s="12" t="inlineStr">
        <x:is>
          <x:t xml:space="preserve">广州华商学院</x:t>
        </x:is>
      </x:c>
      <x:c r="E264" s="12" t="str"/>
      <x:c r="F264" s="17" t="str"/>
      <x:c r="G264" s="17" t="str"/>
      <x:c r="H264" s="17"/>
      <x:c r="I264" s="19" t="str">
        <x:v>ยังไม่พบ URL</x:v>
      </x:c>
      <x:c r="J264" s="12" t="str">
        <x:v>no_existing_source</x:v>
      </x:c>
      <x:c r="K264" s="23"/>
      <x:c r="L264" s="18" t="str">
        <x:v>ยังไม่ตรวจ</x:v>
      </x:c>
      <x:c r="M264" s="18"/>
      <x:c r="N264" s="12" t="inlineStr">
        <x:is>
          <x:t xml:space="preserve">R-4144012621-0128c6fc17fe</x:t>
        </x:is>
      </x:c>
      <x:c r="O264" s="20" t="str"/>
      <x:c r="P264" s="20" t="str"/>
    </x:row>
    <x:row r="265" ht="48" customHeight="1">
      <x:c r="A265" s="12" t="inlineStr">
        <x:is>
          <x:t xml:space="preserve">广东省</x:t>
        </x:is>
      </x:c>
      <x:c r="B265" s="12" t="inlineStr">
        <x:is>
          <x:t xml:space="preserve">广州市</x:t>
        </x:is>
      </x:c>
      <x:c r="C265" s="12" t="inlineStr">
        <x:is>
          <x:t xml:space="preserve">4144012623</x:t>
        </x:is>
      </x:c>
      <x:c r="D265" s="12" t="inlineStr">
        <x:is>
          <x:t xml:space="preserve">华南农业大学珠江学院</x:t>
        </x:is>
      </x:c>
      <x:c r="E265" s="12" t="str"/>
      <x:c r="F265" s="24" t="inlineStr">
        <x:is>
          <x:t xml:space="preserve">https://gjjy.scauzj.edu.cn/</x:t>
        </x:is>
      </x:c>
      <x:c r="G265" s="17" t="str"/>
      <x:c r="H265" s="24" t="str"/>
      <x:c r="I265" s="19" t="str">
        <x:v>พบ URL; เข้าไม่ได้/ถูกบล็อก/รอตรวจ</x:v>
      </x:c>
      <x:c r="J265" s="12" t="str">
        <x:v>fetch_failed_or_blocked</x:v>
      </x:c>
      <x:c r="K265" s="23" t="d">
        <x:v>2026-10-05T04:17:45.732Z</x:v>
      </x:c>
      <x:c r="L265" s="18" t="str">
        <x:v>ยังไม่ตรวจ</x:v>
      </x:c>
      <x:c r="M265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265" s="12" t="inlineStr">
        <x:is>
          <x:t xml:space="preserve">R-4144012623-3ad1bc598520</x:t>
        </x:is>
      </x:c>
      <x:c r="O265" s="25" t="inlineStr">
        <x:is>
          <x:t xml:space="preserve">เปิดเว็บ</x:t>
        </x:is>
      </x:c>
      <x:c r="P265" s="20" t="str"/>
    </x:row>
    <x:row r="266" ht="48" customHeight="1">
      <x:c r="A266" s="12" t="inlineStr">
        <x:is>
          <x:t xml:space="preserve">广东省</x:t>
        </x:is>
      </x:c>
      <x:c r="B266" s="12" t="inlineStr">
        <x:is>
          <x:t xml:space="preserve">广州市</x:t>
        </x:is>
      </x:c>
      <x:c r="C266" s="12" t="inlineStr">
        <x:is>
          <x:t xml:space="preserve">4144012668</x:t>
        </x:is>
      </x:c>
      <x:c r="D266" s="12" t="inlineStr">
        <x:is>
          <x:t xml:space="preserve">广州理工学院</x:t>
        </x:is>
      </x:c>
      <x:c r="E266" s="12" t="str"/>
      <x:c r="F266" s="17" t="str"/>
      <x:c r="G266" s="17" t="str"/>
      <x:c r="H266" s="17"/>
      <x:c r="I266" s="19" t="str">
        <x:v>ยังไม่พบ URL</x:v>
      </x:c>
      <x:c r="J266" s="12" t="str">
        <x:v>no_existing_source</x:v>
      </x:c>
      <x:c r="K266" s="23"/>
      <x:c r="L266" s="18" t="str">
        <x:v>ยังไม่ตรวจ</x:v>
      </x:c>
      <x:c r="M266" s="18"/>
      <x:c r="N266" s="12" t="inlineStr">
        <x:is>
          <x:t xml:space="preserve">R-4144012668-898961eab6ce</x:t>
        </x:is>
      </x:c>
      <x:c r="O266" s="20" t="str"/>
      <x:c r="P266" s="20" t="str"/>
    </x:row>
    <x:row r="267" ht="48" customHeight="1">
      <x:c r="A267" s="12" t="inlineStr">
        <x:is>
          <x:t xml:space="preserve">广东省</x:t>
        </x:is>
      </x:c>
      <x:c r="B267" s="12" t="inlineStr">
        <x:is>
          <x:t xml:space="preserve">广州市</x:t>
        </x:is>
      </x:c>
      <x:c r="C267" s="12" t="inlineStr">
        <x:is>
          <x:t xml:space="preserve">4144013656</x:t>
        </x:is>
      </x:c>
      <x:c r="D267" s="12" t="inlineStr">
        <x:is>
          <x:t xml:space="preserve">广州华立学院</x:t>
        </x:is>
      </x:c>
      <x:c r="E267" s="12" t="str"/>
      <x:c r="F267" s="17" t="str"/>
      <x:c r="G267" s="17" t="str"/>
      <x:c r="H267" s="17"/>
      <x:c r="I267" s="19" t="str">
        <x:v>ยังไม่พบ URL</x:v>
      </x:c>
      <x:c r="J267" s="12" t="str">
        <x:v>no_existing_source</x:v>
      </x:c>
      <x:c r="K267" s="23"/>
      <x:c r="L267" s="18" t="str">
        <x:v>ยังไม่ตรวจ</x:v>
      </x:c>
      <x:c r="M267" s="18"/>
      <x:c r="N267" s="12" t="inlineStr">
        <x:is>
          <x:t xml:space="preserve">R-4144013656-fcb757ee89de</x:t>
        </x:is>
      </x:c>
      <x:c r="O267" s="20" t="str"/>
      <x:c r="P267" s="20" t="str"/>
    </x:row>
    <x:row r="268" ht="48" customHeight="1">
      <x:c r="A268" s="12" t="inlineStr">
        <x:is>
          <x:t xml:space="preserve">广东省</x:t>
        </x:is>
      </x:c>
      <x:c r="B268" s="12" t="inlineStr">
        <x:is>
          <x:t xml:space="preserve">广州市</x:t>
        </x:is>
      </x:c>
      <x:c r="C268" s="12" t="inlineStr">
        <x:is>
          <x:t xml:space="preserve">4144013657</x:t>
        </x:is>
      </x:c>
      <x:c r="D268" s="12" t="inlineStr">
        <x:is>
          <x:t xml:space="preserve">广州应用科技学院</x:t>
        </x:is>
      </x:c>
      <x:c r="E268" s="12" t="str"/>
      <x:c r="F268" s="17" t="str"/>
      <x:c r="G268" s="17" t="str"/>
      <x:c r="H268" s="17"/>
      <x:c r="I268" s="19" t="str">
        <x:v>ยังไม่พบ URL</x:v>
      </x:c>
      <x:c r="J268" s="12" t="str">
        <x:v>no_existing_source</x:v>
      </x:c>
      <x:c r="K268" s="23"/>
      <x:c r="L268" s="18" t="str">
        <x:v>ยังไม่ตรวจ</x:v>
      </x:c>
      <x:c r="M268" s="18"/>
      <x:c r="N268" s="12" t="inlineStr">
        <x:is>
          <x:t xml:space="preserve">R-4144013657-b1d44fec33a6</x:t>
        </x:is>
      </x:c>
      <x:c r="O268" s="20" t="str"/>
      <x:c r="P268" s="20" t="str"/>
    </x:row>
    <x:row r="269" ht="48" customHeight="1">
      <x:c r="A269" s="12" t="inlineStr">
        <x:is>
          <x:t xml:space="preserve">广东省</x:t>
        </x:is>
      </x:c>
      <x:c r="B269" s="12" t="inlineStr">
        <x:is>
          <x:t xml:space="preserve">广州市</x:t>
        </x:is>
      </x:c>
      <x:c r="C269" s="12" t="inlineStr">
        <x:is>
          <x:t xml:space="preserve">4144013667</x:t>
        </x:is>
      </x:c>
      <x:c r="D269" s="12" t="inlineStr">
        <x:is>
          <x:t xml:space="preserve">广州商学院</x:t>
        </x:is>
      </x:c>
      <x:c r="E269" s="12" t="str"/>
      <x:c r="F269" s="17" t="str"/>
      <x:c r="G269" s="17" t="str"/>
      <x:c r="H269" s="17"/>
      <x:c r="I269" s="19" t="str">
        <x:v>ยังไม่พบ URL</x:v>
      </x:c>
      <x:c r="J269" s="12" t="str">
        <x:v>no_existing_source</x:v>
      </x:c>
      <x:c r="K269" s="23"/>
      <x:c r="L269" s="18" t="str">
        <x:v>ยังไม่ตรวจ</x:v>
      </x:c>
      <x:c r="M269" s="18"/>
      <x:c r="N269" s="12" t="inlineStr">
        <x:is>
          <x:t xml:space="preserve">R-4144013667-1cf32ac660ce</x:t>
        </x:is>
      </x:c>
      <x:c r="O269" s="20" t="str"/>
      <x:c r="P269" s="20" t="str"/>
    </x:row>
    <x:row r="270" ht="48" customHeight="1">
      <x:c r="A270" s="12" t="inlineStr">
        <x:is>
          <x:t xml:space="preserve">广东省</x:t>
        </x:is>
      </x:c>
      <x:c r="B270" s="12" t="inlineStr">
        <x:is>
          <x:t xml:space="preserve">广州市</x:t>
        </x:is>
      </x:c>
      <x:c r="C270" s="12" t="inlineStr">
        <x:is>
          <x:t xml:space="preserve">4144013714</x:t>
        </x:is>
      </x:c>
      <x:c r="D270" s="12" t="inlineStr">
        <x:is>
          <x:t xml:space="preserve">广州工商学院</x:t>
        </x:is>
      </x:c>
      <x:c r="E270" s="12" t="str"/>
      <x:c r="F270" s="17" t="str"/>
      <x:c r="G270" s="17" t="str"/>
      <x:c r="H270" s="17"/>
      <x:c r="I270" s="19" t="str">
        <x:v>ยังไม่พบ URL</x:v>
      </x:c>
      <x:c r="J270" s="12" t="str">
        <x:v>no_existing_source</x:v>
      </x:c>
      <x:c r="K270" s="23"/>
      <x:c r="L270" s="18" t="str">
        <x:v>ยังไม่ตรวจ</x:v>
      </x:c>
      <x:c r="M270" s="18"/>
      <x:c r="N270" s="12" t="inlineStr">
        <x:is>
          <x:t xml:space="preserve">R-4144013714-ba34ee77972f</x:t>
        </x:is>
      </x:c>
      <x:c r="O270" s="20" t="str"/>
      <x:c r="P270" s="20" t="str"/>
    </x:row>
    <x:row r="271" ht="48" customHeight="1">
      <x:c r="A271" s="12" t="inlineStr">
        <x:is>
          <x:t xml:space="preserve">广东省</x:t>
        </x:is>
      </x:c>
      <x:c r="B271" s="12" t="inlineStr">
        <x:is>
          <x:t xml:space="preserve">广州市</x:t>
        </x:is>
      </x:c>
      <x:c r="C271" s="12" t="inlineStr">
        <x:is>
          <x:t xml:space="preserve">4144013717</x:t>
        </x:is>
      </x:c>
      <x:c r="D271" s="12" t="inlineStr">
        <x:is>
          <x:t xml:space="preserve">广州科技职业技术大学</x:t>
        </x:is>
      </x:c>
      <x:c r="E271" s="12" t="str"/>
      <x:c r="F271" s="17" t="str"/>
      <x:c r="G271" s="17" t="str"/>
      <x:c r="H271" s="17"/>
      <x:c r="I271" s="19" t="str">
        <x:v>ยังไม่พบ URL</x:v>
      </x:c>
      <x:c r="J271" s="12" t="str">
        <x:v>no_existing_source</x:v>
      </x:c>
      <x:c r="K271" s="23"/>
      <x:c r="L271" s="18" t="str">
        <x:v>ยังไม่ตรวจ</x:v>
      </x:c>
      <x:c r="M271" s="18"/>
      <x:c r="N271" s="12" t="inlineStr">
        <x:is>
          <x:t xml:space="preserve">R-4144013717-ea6d15c2e340</x:t>
        </x:is>
      </x:c>
      <x:c r="O271" s="20" t="str"/>
      <x:c r="P271" s="20" t="str"/>
    </x:row>
    <x:row r="272" ht="48" customHeight="1">
      <x:c r="A272" s="12" t="inlineStr">
        <x:is>
          <x:t xml:space="preserve">广东省</x:t>
        </x:is>
      </x:c>
      <x:c r="B272" s="12" t="inlineStr">
        <x:is>
          <x:t xml:space="preserve">广州市</x:t>
        </x:is>
      </x:c>
      <x:c r="C272" s="12" t="inlineStr">
        <x:is>
          <x:t xml:space="preserve">4144013902</x:t>
        </x:is>
      </x:c>
      <x:c r="D272" s="12" t="inlineStr">
        <x:is>
          <x:t xml:space="preserve">广州新华学院</x:t>
        </x:is>
      </x:c>
      <x:c r="E272" s="12" t="str"/>
      <x:c r="F272" s="17" t="str"/>
      <x:c r="G272" s="17" t="str"/>
      <x:c r="H272" s="17"/>
      <x:c r="I272" s="19" t="str">
        <x:v>ยังไม่พบ URL</x:v>
      </x:c>
      <x:c r="J272" s="12" t="str">
        <x:v>no_existing_source</x:v>
      </x:c>
      <x:c r="K272" s="23"/>
      <x:c r="L272" s="18" t="str">
        <x:v>ยังไม่ตรวจ</x:v>
      </x:c>
      <x:c r="M272" s="18"/>
      <x:c r="N272" s="12" t="inlineStr">
        <x:is>
          <x:t xml:space="preserve">R-4144013902-04ad04d43d36</x:t>
        </x:is>
      </x:c>
      <x:c r="O272" s="20" t="str"/>
      <x:c r="P272" s="20" t="str"/>
    </x:row>
    <x:row r="273" ht="48" customHeight="1">
      <x:c r="A273" s="12" t="inlineStr">
        <x:is>
          <x:t xml:space="preserve">广东省</x:t>
        </x:is>
      </x:c>
      <x:c r="B273" s="12" t="inlineStr">
        <x:is>
          <x:t xml:space="preserve">广州市</x:t>
        </x:is>
      </x:c>
      <x:c r="C273" s="12" t="inlineStr">
        <x:is>
          <x:t xml:space="preserve">4144014278</x:t>
        </x:is>
      </x:c>
      <x:c r="D273" s="12" t="inlineStr">
        <x:is>
          <x:t xml:space="preserve">广东第二师范学院</x:t>
        </x:is>
      </x:c>
      <x:c r="E273" s="12" t="str"/>
      <x:c r="F273" s="17" t="str"/>
      <x:c r="G273" s="17" t="str"/>
      <x:c r="H273" s="17"/>
      <x:c r="I273" s="19" t="str">
        <x:v>ยังไม่พบ URL</x:v>
      </x:c>
      <x:c r="J273" s="12" t="str">
        <x:v>no_existing_source</x:v>
      </x:c>
      <x:c r="K273" s="23"/>
      <x:c r="L273" s="18" t="str">
        <x:v>ยังไม่ตรวจ</x:v>
      </x:c>
      <x:c r="M273" s="18"/>
      <x:c r="N273" s="12" t="inlineStr">
        <x:is>
          <x:t xml:space="preserve">R-4144014278-7b244c2ef44c</x:t>
        </x:is>
      </x:c>
      <x:c r="O273" s="20" t="str"/>
      <x:c r="P273" s="20" t="str"/>
    </x:row>
    <x:row r="274" ht="48" customHeight="1">
      <x:c r="A274" s="12" t="inlineStr">
        <x:is>
          <x:t xml:space="preserve">广东省</x:t>
        </x:is>
      </x:c>
      <x:c r="B274" s="12" t="inlineStr">
        <x:is>
          <x:t xml:space="preserve">广州市</x:t>
        </x:is>
      </x:c>
      <x:c r="C274" s="12" t="inlineStr">
        <x:is>
          <x:t xml:space="preserve">4144016412</x:t>
        </x:is>
      </x:c>
      <x:c r="D274" s="12" t="inlineStr">
        <x:is>
          <x:t xml:space="preserve">香港科技大学（广州）</x:t>
        </x:is>
      </x:c>
      <x:c r="E274" s="12" t="str"/>
      <x:c r="F274" s="17" t="str"/>
      <x:c r="G274" s="17" t="str"/>
      <x:c r="H274" s="17"/>
      <x:c r="I274" s="19" t="str">
        <x:v>ยังไม่พบ URL</x:v>
      </x:c>
      <x:c r="J274" s="12" t="str">
        <x:v>no_existing_source</x:v>
      </x:c>
      <x:c r="K274" s="23"/>
      <x:c r="L274" s="18" t="str">
        <x:v>ยังไม่ตรวจ</x:v>
      </x:c>
      <x:c r="M274" s="18"/>
      <x:c r="N274" s="12" t="inlineStr">
        <x:is>
          <x:t xml:space="preserve">R-4144016412-22750bbe7d67</x:t>
        </x:is>
      </x:c>
      <x:c r="O274" s="20" t="str"/>
      <x:c r="P274" s="20" t="str"/>
    </x:row>
    <x:row r="275" ht="48" customHeight="1">
      <x:c r="A275" s="12" t="inlineStr">
        <x:is>
          <x:t xml:space="preserve">广东省</x:t>
        </x:is>
      </x:c>
      <x:c r="B275" s="12" t="inlineStr">
        <x:is>
          <x:t xml:space="preserve">惠州市</x:t>
        </x:is>
      </x:c>
      <x:c r="C275" s="12" t="inlineStr">
        <x:is>
          <x:t xml:space="preserve">4144010577</x:t>
        </x:is>
      </x:c>
      <x:c r="D275" s="12" t="inlineStr">
        <x:is>
          <x:t xml:space="preserve">惠州学院</x:t>
        </x:is>
      </x:c>
      <x:c r="E275" s="12" t="inlineStr">
        <x:is>
          <x:t xml:space="preserve">Huizhou University</x:t>
        </x:is>
      </x:c>
      <x:c r="F275" s="24" t="inlineStr">
        <x:is>
          <x:t xml:space="preserve">https://en.hzu.edu.cn/</x:t>
        </x:is>
      </x:c>
      <x:c r="G275" s="17" t="str"/>
      <x:c r="H275" s="24" t="str"/>
      <x:c r="I275" s="19" t="str">
        <x:v>เว็บตอบกลับได้; รอตรวจว่าเป็นเว็บทางการ/หน้ารับสมัครที่ถูกต้อง</x:v>
      </x:c>
      <x:c r="J275" s="12" t="str">
        <x:v>source_reachable_needs_review</x:v>
      </x:c>
      <x:c r="K275" s="23" t="d">
        <x:v>2026-10-05T04:17:07.895Z</x:v>
      </x:c>
      <x:c r="L275" s="18" t="str">
        <x:v>ยังไม่ตรวจ</x:v>
      </x:c>
      <x:c r="M27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75" s="12" t="inlineStr">
        <x:is>
          <x:t xml:space="preserve">R-4144010577-875c90dce697</x:t>
        </x:is>
      </x:c>
      <x:c r="O275" s="25" t="inlineStr">
        <x:is>
          <x:t xml:space="preserve">เปิดเว็บ</x:t>
        </x:is>
      </x:c>
      <x:c r="P275" s="20" t="str"/>
    </x:row>
    <x:row r="276" ht="48" customHeight="1">
      <x:c r="A276" s="12" t="inlineStr">
        <x:is>
          <x:t xml:space="preserve">广东省</x:t>
        </x:is>
      </x:c>
      <x:c r="B276" s="12" t="inlineStr">
        <x:is>
          <x:t xml:space="preserve">江门市</x:t>
        </x:is>
      </x:c>
      <x:c r="C276" s="12" t="inlineStr">
        <x:is>
          <x:t xml:space="preserve">4144011349</x:t>
        </x:is>
      </x:c>
      <x:c r="D276" s="12" t="inlineStr">
        <x:is>
          <x:t xml:space="preserve">五邑大学</x:t>
        </x:is>
      </x:c>
      <x:c r="E276" s="12" t="str"/>
      <x:c r="F276" s="24" t="inlineStr">
        <x:is>
          <x:t xml:space="preserve">https://www.wyu.edu.cn/wsc/lhlx.htm</x:t>
        </x:is>
      </x:c>
      <x:c r="G276" s="24" t="inlineStr">
        <x:is>
          <x:t xml:space="preserve">https://www.wyu.edu.cn/wsc/info/1699/8170.htm</x:t>
        </x:is>
      </x:c>
      <x:c r="H276" s="24" t="str"/>
      <x:c r="I276" s="19" t="str">
        <x:v>เว็บตอบกลับได้; รอตรวจว่าเป็นเว็บทางการ/หน้ารับสมัครที่ถูกต้อง</x:v>
      </x:c>
      <x:c r="J276" s="12" t="str">
        <x:v>source_reachable_needs_review</x:v>
      </x:c>
      <x:c r="K276" s="23" t="d">
        <x:v>2026-10-05T04:22:40.334Z</x:v>
      </x:c>
      <x:c r="L276" s="18" t="str">
        <x:v>ยังไม่ตรวจ</x:v>
      </x:c>
      <x:c r="M276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276" s="12" t="inlineStr">
        <x:is>
          <x:t xml:space="preserve">R-4144011349-93d1e6d5ff25</x:t>
        </x:is>
      </x:c>
      <x:c r="O276" s="25" t="inlineStr">
        <x:is>
          <x:t xml:space="preserve">เปิดเว็บ</x:t>
        </x:is>
      </x:c>
      <x:c r="P276" s="25" t="inlineStr">
        <x:is>
          <x:t xml:space="preserve">เปิดสมัคร</x:t>
        </x:is>
      </x:c>
    </x:row>
    <x:row r="277" ht="48" customHeight="1">
      <x:c r="A277" s="12" t="inlineStr">
        <x:is>
          <x:t xml:space="preserve">广东省</x:t>
        </x:is>
      </x:c>
      <x:c r="B277" s="12" t="inlineStr">
        <x:is>
          <x:t xml:space="preserve">江门市</x:t>
        </x:is>
      </x:c>
      <x:c r="C277" s="12" t="inlineStr">
        <x:is>
          <x:t xml:space="preserve">4144013675</x:t>
        </x:is>
      </x:c>
      <x:c r="D277" s="12" t="inlineStr">
        <x:is>
          <x:t xml:space="preserve">广东江门南粤学院</x:t>
        </x:is>
      </x:c>
      <x:c r="E277" s="12" t="str"/>
      <x:c r="F277" s="17" t="str"/>
      <x:c r="G277" s="17" t="str"/>
      <x:c r="H277" s="17"/>
      <x:c r="I277" s="19" t="str">
        <x:v>ยังไม่พบ URL</x:v>
      </x:c>
      <x:c r="J277" s="12" t="str">
        <x:v>no_existing_source</x:v>
      </x:c>
      <x:c r="K277" s="23"/>
      <x:c r="L277" s="18" t="str">
        <x:v>ยังไม่ตรวจ</x:v>
      </x:c>
      <x:c r="M277" s="18"/>
      <x:c r="N277" s="12" t="inlineStr">
        <x:is>
          <x:t xml:space="preserve">R-4144013675-56dde906649d</x:t>
        </x:is>
      </x:c>
      <x:c r="O277" s="20" t="str"/>
      <x:c r="P277" s="20" t="str"/>
    </x:row>
    <x:row r="278" ht="48" customHeight="1">
      <x:c r="A278" s="12" t="inlineStr">
        <x:is>
          <x:t xml:space="preserve">广东省</x:t>
        </x:is>
      </x:c>
      <x:c r="B278" s="12" t="inlineStr">
        <x:is>
          <x:t xml:space="preserve">茂名市</x:t>
        </x:is>
      </x:c>
      <x:c r="C278" s="12" t="inlineStr">
        <x:is>
          <x:t xml:space="preserve">4144011656</x:t>
        </x:is>
      </x:c>
      <x:c r="D278" s="12" t="inlineStr">
        <x:is>
          <x:t xml:space="preserve">广东石油化工学院</x:t>
        </x:is>
      </x:c>
      <x:c r="E278" s="12" t="str"/>
      <x:c r="F278" s="17" t="str"/>
      <x:c r="G278" s="17" t="str"/>
      <x:c r="H278" s="17"/>
      <x:c r="I278" s="19" t="str">
        <x:v>ยังไม่พบ URL</x:v>
      </x:c>
      <x:c r="J278" s="12" t="str">
        <x:v>no_existing_source</x:v>
      </x:c>
      <x:c r="K278" s="23"/>
      <x:c r="L278" s="18" t="str">
        <x:v>ยังไม่ตรวจ</x:v>
      </x:c>
      <x:c r="M278" s="18"/>
      <x:c r="N278" s="12" t="inlineStr">
        <x:is>
          <x:t xml:space="preserve">R-4144011656-6d8be2ca8e87</x:t>
        </x:is>
      </x:c>
      <x:c r="O278" s="20" t="str"/>
      <x:c r="P278" s="20" t="str"/>
    </x:row>
    <x:row r="279" ht="48" customHeight="1">
      <x:c r="A279" s="12" t="inlineStr">
        <x:is>
          <x:t xml:space="preserve">广东省</x:t>
        </x:is>
      </x:c>
      <x:c r="B279" s="12" t="inlineStr">
        <x:is>
          <x:t xml:space="preserve">梅州市</x:t>
        </x:is>
      </x:c>
      <x:c r="C279" s="12" t="inlineStr">
        <x:is>
          <x:t xml:space="preserve">4144010582</x:t>
        </x:is>
      </x:c>
      <x:c r="D279" s="12" t="inlineStr">
        <x:is>
          <x:t xml:space="preserve">嘉应学院</x:t>
        </x:is>
      </x:c>
      <x:c r="E279" s="12" t="str"/>
      <x:c r="F279" s="24" t="inlineStr">
        <x:is>
          <x:t xml:space="preserve">https://waishi.jyu.edu.cn/</x:t>
        </x:is>
      </x:c>
      <x:c r="G279" s="17" t="str"/>
      <x:c r="H279" s="24" t="str"/>
      <x:c r="I279" s="19" t="str">
        <x:v>พบ URL; เข้าไม่ได้/ถูกบล็อก/รอตรวจ</x:v>
      </x:c>
      <x:c r="J279" s="12" t="str">
        <x:v>fetch_failed_or_blocked</x:v>
      </x:c>
      <x:c r="K279" s="23" t="d">
        <x:v>2026-10-05T04:19:05.972Z</x:v>
      </x:c>
      <x:c r="L279" s="18" t="str">
        <x:v>ยังไม่ตรวจ</x:v>
      </x:c>
      <x:c r="M279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279" s="12" t="inlineStr">
        <x:is>
          <x:t xml:space="preserve">R-4144010582-2391af131117</x:t>
        </x:is>
      </x:c>
      <x:c r="O279" s="25" t="inlineStr">
        <x:is>
          <x:t xml:space="preserve">เปิดเว็บ</x:t>
        </x:is>
      </x:c>
      <x:c r="P279" s="20" t="str"/>
    </x:row>
    <x:row r="280" ht="48" customHeight="1">
      <x:c r="A280" s="12" t="inlineStr">
        <x:is>
          <x:t xml:space="preserve">广东省</x:t>
        </x:is>
      </x:c>
      <x:c r="B280" s="12" t="inlineStr">
        <x:is>
          <x:t xml:space="preserve">汕头市</x:t>
        </x:is>
      </x:c>
      <x:c r="C280" s="12" t="inlineStr">
        <x:is>
          <x:t xml:space="preserve">4144010560</x:t>
        </x:is>
      </x:c>
      <x:c r="D280" s="12" t="inlineStr">
        <x:is>
          <x:t xml:space="preserve">汕头大学</x:t>
        </x:is>
      </x:c>
      <x:c r="E280" s="12" t="inlineStr">
        <x:is>
          <x:t xml:space="preserve">Shantou University</x:t>
        </x:is>
      </x:c>
      <x:c r="F280" s="24" t="inlineStr">
        <x:is>
          <x:t xml:space="preserve">https://www.stu.edu.cn/</x:t>
        </x:is>
      </x:c>
      <x:c r="G280" s="24" t="inlineStr">
        <x:is>
          <x:t xml:space="preserve">https://sie.stu.edu.cn/en/study.aspx?flowNo=1</x:t>
        </x:is>
      </x:c>
      <x:c r="H280" s="24" t="str"/>
      <x:c r="I280" s="19" t="str">
        <x:v>เว็บตอบกลับได้; รอตรวจว่าเป็นเว็บทางการ/หน้ารับสมัครที่ถูกต้อง</x:v>
      </x:c>
      <x:c r="J280" s="12" t="str">
        <x:v>source_reachable_needs_review</x:v>
      </x:c>
      <x:c r="K280" s="23" t="d">
        <x:v>2026-10-05T04:21:59.691Z</x:v>
      </x:c>
      <x:c r="L280" s="18" t="str">
        <x:v>ยังไม่ตรวจ</x:v>
      </x:c>
      <x:c r="M280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280" s="12" t="inlineStr">
        <x:is>
          <x:t xml:space="preserve">R-4144010560-561d53247371</x:t>
        </x:is>
      </x:c>
      <x:c r="O280" s="25" t="inlineStr">
        <x:is>
          <x:t xml:space="preserve">เปิดเว็บ</x:t>
        </x:is>
      </x:c>
      <x:c r="P280" s="25" t="inlineStr">
        <x:is>
          <x:t xml:space="preserve">เปิดสมัคร</x:t>
        </x:is>
      </x:c>
    </x:row>
    <x:row r="281" ht="48" customHeight="1">
      <x:c r="A281" s="12" t="inlineStr">
        <x:is>
          <x:t xml:space="preserve">广东省</x:t>
        </x:is>
      </x:c>
      <x:c r="B281" s="12" t="inlineStr">
        <x:is>
          <x:t xml:space="preserve">汕头市</x:t>
        </x:is>
      </x:c>
      <x:c r="C281" s="12" t="inlineStr">
        <x:is>
          <x:t xml:space="preserve">4144016410</x:t>
        </x:is>
      </x:c>
      <x:c r="D281" s="12" t="inlineStr">
        <x:is>
          <x:t xml:space="preserve">广东以色列理工学院</x:t>
        </x:is>
      </x:c>
      <x:c r="E281" s="12" t="str"/>
      <x:c r="F281" s="17" t="str"/>
      <x:c r="G281" s="17" t="str"/>
      <x:c r="H281" s="17"/>
      <x:c r="I281" s="19" t="str">
        <x:v>ยังไม่พบ URL</x:v>
      </x:c>
      <x:c r="J281" s="12" t="str">
        <x:v>no_existing_source</x:v>
      </x:c>
      <x:c r="K281" s="23"/>
      <x:c r="L281" s="18" t="str">
        <x:v>ยังไม่ตรวจ</x:v>
      </x:c>
      <x:c r="M281" s="18"/>
      <x:c r="N281" s="12" t="inlineStr">
        <x:is>
          <x:t xml:space="preserve">R-4144016410-6d77d8c4f2f1</x:t>
        </x:is>
      </x:c>
      <x:c r="O281" s="20" t="str"/>
      <x:c r="P281" s="20" t="str"/>
    </x:row>
    <x:row r="282" ht="48" customHeight="1">
      <x:c r="A282" s="12" t="inlineStr">
        <x:is>
          <x:t xml:space="preserve">广东省</x:t>
        </x:is>
      </x:c>
      <x:c r="B282" s="12" t="inlineStr">
        <x:is>
          <x:t xml:space="preserve">韶关市</x:t>
        </x:is>
      </x:c>
      <x:c r="C282" s="12" t="inlineStr">
        <x:is>
          <x:t xml:space="preserve">4144010576</x:t>
        </x:is>
      </x:c>
      <x:c r="D282" s="12" t="inlineStr">
        <x:is>
          <x:t xml:space="preserve">韶关学院</x:t>
        </x:is>
      </x:c>
      <x:c r="E282" s="12" t="inlineStr">
        <x:is>
          <x:t xml:space="preserve">Shaoguan University</x:t>
        </x:is>
      </x:c>
      <x:c r="F282" s="24" t="inlineStr">
        <x:is>
          <x:t xml:space="preserve">https://www.sgu.edu.cn/</x:t>
        </x:is>
      </x:c>
      <x:c r="G282" s="24" t="inlineStr">
        <x:is>
          <x:t xml:space="preserve">https://www.sgu.edu.cn/dwjlhzb/info/1124/6787.htm</x:t>
        </x:is>
      </x:c>
      <x:c r="H282" s="24" t="str"/>
      <x:c r="I282" s="19" t="str">
        <x:v>เว็บตอบกลับได้; รอตรวจว่าเป็นเว็บทางการ/หน้ารับสมัครที่ถูกต้อง</x:v>
      </x:c>
      <x:c r="J282" s="12" t="str">
        <x:v>source_reachable_needs_review</x:v>
      </x:c>
      <x:c r="K282" s="23" t="d">
        <x:v>2026-10-05T04:21:51.257Z</x:v>
      </x:c>
      <x:c r="L282" s="18" t="str">
        <x:v>ยังไม่ตรวจ</x:v>
      </x:c>
      <x:c r="M28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82" s="12" t="inlineStr">
        <x:is>
          <x:t xml:space="preserve">R-4144010576-fdce0b805afe</x:t>
        </x:is>
      </x:c>
      <x:c r="O282" s="25" t="inlineStr">
        <x:is>
          <x:t xml:space="preserve">เปิดเว็บ</x:t>
        </x:is>
      </x:c>
      <x:c r="P282" s="25" t="inlineStr">
        <x:is>
          <x:t xml:space="preserve">เปิดสมัคร</x:t>
        </x:is>
      </x:c>
    </x:row>
    <x:row r="283" ht="48" customHeight="1">
      <x:c r="A283" s="12" t="inlineStr">
        <x:is>
          <x:t xml:space="preserve">广东省</x:t>
        </x:is>
      </x:c>
      <x:c r="B283" s="12" t="inlineStr">
        <x:is>
          <x:t xml:space="preserve">深圳市</x:t>
        </x:is>
      </x:c>
      <x:c r="C283" s="12" t="inlineStr">
        <x:is>
          <x:t xml:space="preserve">4144010590</x:t>
        </x:is>
      </x:c>
      <x:c r="D283" s="12" t="inlineStr">
        <x:is>
          <x:t xml:space="preserve">深圳大学</x:t>
        </x:is>
      </x:c>
      <x:c r="E283" s="12" t="inlineStr">
        <x:is>
          <x:t xml:space="preserve">Shenzhen University</x:t>
        </x:is>
      </x:c>
      <x:c r="F283" s="24" t="str">
        <x:v>https://en.szu.edu.cn/index.htm</x:v>
      </x:c>
      <x:c r="G283" s="24" t="str">
        <x:v>https://en.szu.edu.cn/info/1023/1903.htm</x:v>
      </x:c>
      <x:c r="H283" s="24" t="str">
        <x:v>https://en.szu.edu.cn/info/1017/1023.htm
https://lxs.szu.edu.cn/info/1277/5767.htm
https://status.szu.edu.cn/szulxs/html/vue/stuBm.html?fxq=2026-09&amp;lxslbm=02</x:v>
      </x:c>
      <x:c r="I283" s="19" t="str">
        <x:v>เว็บทางการเปิดอ่านได้; local capture ล้มเหลว (URLError)</x:v>
      </x:c>
      <x:c r="J283" s="12" t="str">
        <x:v>fetch_failed_or_blocked</x:v>
      </x:c>
      <x:c r="K283" s="23" t="d">
        <x:v>2026-10-06T04:24:11.000Z</x:v>
      </x:c>
      <x:c r="L283" s="18" t="str">
        <x:v>พบลิงก์ทางการ</x:v>
      </x:c>
      <x:c r="M283" s="18" t="str">
        <x:v>คู่มือปริญญาตรีต่างชาติปี 2026: สมัคร 1 ม.ค.–20 มี.ค. และ 20 มี.ค.–31 พ.ค. (ปิดแล้ว); ระบุทุน Guangdong 10,000 CNY/ปี, Shenzhen Universiade 30,000 CNY/ปี และ Liyuan tuition waiver/เงินช่วยเหลือ; หน้ารายชื่อหลักสูตร 2026 แยกต่างหาก; ระบบสมัครเชื่อมจากเว็บทางการแต่เปิดตรวจไม่ได้ (timeout); ยังไม่พบประกาศ 2027 ในหลักฐานชุดนี้</x:v>
      </x:c>
      <x:c r="N283" s="12" t="inlineStr">
        <x:is>
          <x:t xml:space="preserve">R-4144010590-c7a35b226a01</x:t>
        </x:is>
      </x:c>
      <x:c r="O283" s="25" t="inlineStr">
        <x:is>
          <x:t xml:space="preserve">เปิดเว็บ</x:t>
        </x:is>
      </x:c>
      <x:c r="P283" s="25" t="inlineStr">
        <x:is>
          <x:t xml:space="preserve">เปิดสมัคร</x:t>
        </x:is>
      </x:c>
    </x:row>
    <x:row r="284" ht="48" customHeight="1">
      <x:c r="A284" s="12" t="inlineStr">
        <x:is>
          <x:t xml:space="preserve">广东省</x:t>
        </x:is>
      </x:c>
      <x:c r="B284" s="12" t="inlineStr">
        <x:is>
          <x:t xml:space="preserve">深圳市</x:t>
        </x:is>
      </x:c>
      <x:c r="C284" s="12" t="inlineStr">
        <x:is>
          <x:t xml:space="preserve">4144011113</x:t>
        </x:is>
      </x:c>
      <x:c r="D284" s="12" t="inlineStr">
        <x:is>
          <x:t xml:space="preserve">深圳职业技术大学</x:t>
        </x:is>
      </x:c>
      <x:c r="E284" s="12" t="str"/>
      <x:c r="F284" s="17" t="str"/>
      <x:c r="G284" s="17" t="str"/>
      <x:c r="H284" s="17"/>
      <x:c r="I284" s="19" t="str">
        <x:v>ยังไม่พบ URL</x:v>
      </x:c>
      <x:c r="J284" s="12" t="str">
        <x:v>no_existing_source</x:v>
      </x:c>
      <x:c r="K284" s="23"/>
      <x:c r="L284" s="18" t="str">
        <x:v>ยังไม่ตรวจ</x:v>
      </x:c>
      <x:c r="M284" s="18"/>
      <x:c r="N284" s="12" t="inlineStr">
        <x:is>
          <x:t xml:space="preserve">R-4144011113-36d0ecc3c96d</x:t>
        </x:is>
      </x:c>
      <x:c r="O284" s="20" t="str"/>
      <x:c r="P284" s="20" t="str"/>
    </x:row>
    <x:row r="285" ht="48" customHeight="1">
      <x:c r="A285" s="12" t="inlineStr">
        <x:is>
          <x:t xml:space="preserve">广东省</x:t>
        </x:is>
      </x:c>
      <x:c r="B285" s="12" t="inlineStr">
        <x:is>
          <x:t xml:space="preserve">深圳市</x:t>
        </x:is>
      </x:c>
      <x:c r="C285" s="12" t="inlineStr">
        <x:is>
          <x:t xml:space="preserve">4144012957</x:t>
        </x:is>
      </x:c>
      <x:c r="D285" s="12" t="inlineStr">
        <x:is>
          <x:t xml:space="preserve">深圳信息职业技术大学</x:t>
        </x:is>
      </x:c>
      <x:c r="E285" s="12" t="str"/>
      <x:c r="F285" s="17" t="str"/>
      <x:c r="G285" s="17" t="str"/>
      <x:c r="H285" s="17"/>
      <x:c r="I285" s="19" t="str">
        <x:v>ยังไม่พบ URL</x:v>
      </x:c>
      <x:c r="J285" s="12" t="str">
        <x:v>no_existing_source</x:v>
      </x:c>
      <x:c r="K285" s="23"/>
      <x:c r="L285" s="18" t="str">
        <x:v>ยังไม่ตรวจ</x:v>
      </x:c>
      <x:c r="M285" s="18"/>
      <x:c r="N285" s="12" t="inlineStr">
        <x:is>
          <x:t xml:space="preserve">R-4144012957-7b472f9bef0b</x:t>
        </x:is>
      </x:c>
      <x:c r="O285" s="20" t="str"/>
      <x:c r="P285" s="20" t="str"/>
    </x:row>
    <x:row r="286" ht="48" customHeight="1">
      <x:c r="A286" s="12" t="inlineStr">
        <x:is>
          <x:t xml:space="preserve">广东省</x:t>
        </x:is>
      </x:c>
      <x:c r="B286" s="12" t="inlineStr">
        <x:is>
          <x:t xml:space="preserve">深圳市</x:t>
        </x:is>
      </x:c>
      <x:c r="C286" s="12" t="inlineStr">
        <x:is>
          <x:t xml:space="preserve">4144014325</x:t>
        </x:is>
      </x:c>
      <x:c r="D286" s="12" t="inlineStr">
        <x:is>
          <x:t xml:space="preserve">南方科技大学</x:t>
        </x:is>
      </x:c>
      <x:c r="E286" s="12" t="inlineStr">
        <x:is>
          <x:t xml:space="preserve">Southern University of Science and Technology</x:t>
        </x:is>
      </x:c>
      <x:c r="F286" s="24" t="inlineStr">
        <x:is>
          <x:t xml:space="preserve">https://global.sustech.edu.cn/en</x:t>
        </x:is>
      </x:c>
      <x:c r="G286" s="24" t="inlineStr">
        <x:is>
          <x:t xml:space="preserve">https://global.sustech.edu.cn/en/international_students</x:t>
        </x:is>
      </x:c>
      <x:c r="H286" s="24" t="str"/>
      <x:c r="I286" s="19" t="str">
        <x:v>เว็บตอบกลับได้; รอตรวจว่าเป็นเว็บทางการ/หน้ารับสมัครที่ถูกต้อง</x:v>
      </x:c>
      <x:c r="J286" s="12" t="str">
        <x:v>source_reachable_needs_review</x:v>
      </x:c>
      <x:c r="K286" s="23" t="d">
        <x:v>2026-10-05T04:17:59.984Z</x:v>
      </x:c>
      <x:c r="L286" s="18" t="str">
        <x:v>ยังไม่ตรวจ</x:v>
      </x:c>
      <x:c r="M28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86" s="12" t="inlineStr">
        <x:is>
          <x:t xml:space="preserve">R-4144014325-6ec5ec86fe81</x:t>
        </x:is>
      </x:c>
      <x:c r="O286" s="25" t="inlineStr">
        <x:is>
          <x:t xml:space="preserve">เปิดเว็บ</x:t>
        </x:is>
      </x:c>
      <x:c r="P286" s="25" t="inlineStr">
        <x:is>
          <x:t xml:space="preserve">เปิดสมัคร</x:t>
        </x:is>
      </x:c>
    </x:row>
    <x:row r="287" ht="48" customHeight="1">
      <x:c r="A287" s="12" t="inlineStr">
        <x:is>
          <x:t xml:space="preserve">广东省</x:t>
        </x:is>
      </x:c>
      <x:c r="B287" s="12" t="inlineStr">
        <x:is>
          <x:t xml:space="preserve">深圳市</x:t>
        </x:is>
      </x:c>
      <x:c r="C287" s="12" t="inlineStr">
        <x:is>
          <x:t xml:space="preserve">4144014655</x:t>
        </x:is>
      </x:c>
      <x:c r="D287" s="12" t="inlineStr">
        <x:is>
          <x:t xml:space="preserve">深圳技术大学</x:t>
        </x:is>
      </x:c>
      <x:c r="E287" s="12" t="str"/>
      <x:c r="F287" s="17" t="str"/>
      <x:c r="G287" s="17" t="str"/>
      <x:c r="H287" s="17"/>
      <x:c r="I287" s="19" t="str">
        <x:v>ยังไม่พบ URL</x:v>
      </x:c>
      <x:c r="J287" s="12" t="str">
        <x:v>no_existing_source</x:v>
      </x:c>
      <x:c r="K287" s="23"/>
      <x:c r="L287" s="18" t="str">
        <x:v>ยังไม่ตรวจ</x:v>
      </x:c>
      <x:c r="M287" s="18"/>
      <x:c r="N287" s="12" t="inlineStr">
        <x:is>
          <x:t xml:space="preserve">R-4144014655-f94dfa3fd939</x:t>
        </x:is>
      </x:c>
      <x:c r="O287" s="20" t="str"/>
      <x:c r="P287" s="20" t="str"/>
    </x:row>
    <x:row r="288" ht="48" customHeight="1">
      <x:c r="A288" s="12" t="inlineStr">
        <x:is>
          <x:t xml:space="preserve">广东省</x:t>
        </x:is>
      </x:c>
      <x:c r="B288" s="12" t="inlineStr">
        <x:is>
          <x:t xml:space="preserve">深圳市</x:t>
        </x:is>
      </x:c>
      <x:c r="C288" s="12" t="inlineStr">
        <x:is>
          <x:t xml:space="preserve">4144014880</x:t>
        </x:is>
      </x:c>
      <x:c r="D288" s="12" t="inlineStr">
        <x:is>
          <x:t xml:space="preserve">深圳理工大学</x:t>
        </x:is>
      </x:c>
      <x:c r="E288" s="12" t="str"/>
      <x:c r="F288" s="17" t="str"/>
      <x:c r="G288" s="17" t="str"/>
      <x:c r="H288" s="17"/>
      <x:c r="I288" s="19" t="str">
        <x:v>ยังไม่พบ URL</x:v>
      </x:c>
      <x:c r="J288" s="12" t="str">
        <x:v>no_existing_source</x:v>
      </x:c>
      <x:c r="K288" s="23"/>
      <x:c r="L288" s="18" t="str">
        <x:v>ยังไม่ตรวจ</x:v>
      </x:c>
      <x:c r="M288" s="18"/>
      <x:c r="N288" s="12" t="inlineStr">
        <x:is>
          <x:t xml:space="preserve">R-4144014880-856c7a1f94a1</x:t>
        </x:is>
      </x:c>
      <x:c r="O288" s="20" t="str"/>
      <x:c r="P288" s="20" t="str"/>
    </x:row>
    <x:row r="289" ht="48" customHeight="1">
      <x:c r="A289" s="12" t="inlineStr">
        <x:is>
          <x:t xml:space="preserve">广东省</x:t>
        </x:is>
      </x:c>
      <x:c r="B289" s="12" t="inlineStr">
        <x:is>
          <x:t xml:space="preserve">深圳市</x:t>
        </x:is>
      </x:c>
      <x:c r="C289" s="12" t="inlineStr">
        <x:is>
          <x:t xml:space="preserve">4144016407</x:t>
        </x:is>
      </x:c>
      <x:c r="D289" s="12" t="inlineStr">
        <x:is>
          <x:t xml:space="preserve">香港中文大学（深圳）</x:t>
        </x:is>
      </x:c>
      <x:c r="E289" s="12" t="str"/>
      <x:c r="F289" s="17" t="str"/>
      <x:c r="G289" s="17" t="str"/>
      <x:c r="H289" s="17"/>
      <x:c r="I289" s="19" t="str">
        <x:v>ยังไม่พบ URL</x:v>
      </x:c>
      <x:c r="J289" s="12" t="str">
        <x:v>no_existing_source</x:v>
      </x:c>
      <x:c r="K289" s="23"/>
      <x:c r="L289" s="18" t="str">
        <x:v>ยังไม่ตรวจ</x:v>
      </x:c>
      <x:c r="M289" s="18"/>
      <x:c r="N289" s="12" t="inlineStr">
        <x:is>
          <x:t xml:space="preserve">R-4144016407-2bb32e054593</x:t>
        </x:is>
      </x:c>
      <x:c r="O289" s="20" t="str"/>
      <x:c r="P289" s="20" t="str"/>
    </x:row>
    <x:row r="290" ht="48" customHeight="1">
      <x:c r="A290" s="12" t="inlineStr">
        <x:is>
          <x:t xml:space="preserve">广东省</x:t>
        </x:is>
      </x:c>
      <x:c r="B290" s="12" t="inlineStr">
        <x:is>
          <x:t xml:space="preserve">深圳市</x:t>
        </x:is>
      </x:c>
      <x:c r="C290" s="12" t="inlineStr">
        <x:is>
          <x:t xml:space="preserve">4144016409</x:t>
        </x:is>
      </x:c>
      <x:c r="D290" s="12" t="inlineStr">
        <x:is>
          <x:t xml:space="preserve">深圳北理莫斯科大学</x:t>
        </x:is>
      </x:c>
      <x:c r="E290" s="12" t="str"/>
      <x:c r="F290" s="17" t="str"/>
      <x:c r="G290" s="17" t="str"/>
      <x:c r="H290" s="17"/>
      <x:c r="I290" s="19" t="str">
        <x:v>ยังไม่พบ URL</x:v>
      </x:c>
      <x:c r="J290" s="12" t="str">
        <x:v>no_existing_source</x:v>
      </x:c>
      <x:c r="K290" s="23"/>
      <x:c r="L290" s="18" t="str">
        <x:v>ยังไม่ตรวจ</x:v>
      </x:c>
      <x:c r="M290" s="18"/>
      <x:c r="N290" s="12" t="inlineStr">
        <x:is>
          <x:t xml:space="preserve">R-4144016409-8821f9a62a72</x:t>
        </x:is>
      </x:c>
      <x:c r="O290" s="20" t="str"/>
      <x:c r="P290" s="20" t="str"/>
    </x:row>
    <x:row r="291" ht="48" customHeight="1">
      <x:c r="A291" s="12" t="inlineStr">
        <x:is>
          <x:t xml:space="preserve">广东省</x:t>
        </x:is>
      </x:c>
      <x:c r="B291" s="12" t="inlineStr">
        <x:is>
          <x:t xml:space="preserve">湛江市</x:t>
        </x:is>
      </x:c>
      <x:c r="C291" s="12" t="inlineStr">
        <x:is>
          <x:t xml:space="preserve">4144010566</x:t>
        </x:is>
      </x:c>
      <x:c r="D291" s="12" t="inlineStr">
        <x:is>
          <x:t xml:space="preserve">广东海洋大学</x:t>
        </x:is>
      </x:c>
      <x:c r="E291" s="12" t="inlineStr">
        <x:is>
          <x:t xml:space="preserve">Guangdong Ocean University</x:t>
        </x:is>
      </x:c>
      <x:c r="F291" s="24" t="inlineStr">
        <x:is>
          <x:t xml:space="preserve">https://www.gdou.edu.cn/</x:t>
        </x:is>
      </x:c>
      <x:c r="G291" s="24" t="inlineStr">
        <x:is>
          <x:t xml:space="preserve">https://iecd.gdou.edu.cn/STUDY/INTL_STUDENTS/ENTRY_REQUIREMENTS.htm</x:t>
        </x:is>
      </x:c>
      <x:c r="H291" s="24" t="str"/>
      <x:c r="I291" s="19" t="str">
        <x:v>เว็บตอบกลับได้; รอตรวจว่าเป็นเว็บทางการ/หน้ารับสมัครที่ถูกต้อง</x:v>
      </x:c>
      <x:c r="J291" s="12" t="str">
        <x:v>source_reachable_needs_review</x:v>
      </x:c>
      <x:c r="K291" s="23" t="d">
        <x:v>2026-10-05T04:19:47.951Z</x:v>
      </x:c>
      <x:c r="L291" s="18" t="str">
        <x:v>ยังไม่ตรวจ</x:v>
      </x:c>
      <x:c r="M29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91" s="12" t="inlineStr">
        <x:is>
          <x:t xml:space="preserve">R-4144010566-098322209e6a</x:t>
        </x:is>
      </x:c>
      <x:c r="O291" s="25" t="inlineStr">
        <x:is>
          <x:t xml:space="preserve">เปิดเว็บ</x:t>
        </x:is>
      </x:c>
      <x:c r="P291" s="25" t="inlineStr">
        <x:is>
          <x:t xml:space="preserve">เปิดสมัคร</x:t>
        </x:is>
      </x:c>
    </x:row>
    <x:row r="292" ht="48" customHeight="1">
      <x:c r="A292" s="12" t="inlineStr">
        <x:is>
          <x:t xml:space="preserve">广东省</x:t>
        </x:is>
      </x:c>
      <x:c r="B292" s="12" t="inlineStr">
        <x:is>
          <x:t xml:space="preserve">湛江市</x:t>
        </x:is>
      </x:c>
      <x:c r="C292" s="12" t="inlineStr">
        <x:is>
          <x:t xml:space="preserve">4144010571</x:t>
        </x:is>
      </x:c>
      <x:c r="D292" s="12" t="inlineStr">
        <x:is>
          <x:t xml:space="preserve">广东医科大学</x:t>
        </x:is>
      </x:c>
      <x:c r="E292" s="12" t="inlineStr">
        <x:is>
          <x:t xml:space="preserve">Guangdong Medical University</x:t>
        </x:is>
      </x:c>
      <x:c r="F292" s="24" t="inlineStr">
        <x:is>
          <x:t xml:space="preserve">https://en.gdmu.edu.cn/index.htm</x:t>
        </x:is>
      </x:c>
      <x:c r="G292" s="24" t="inlineStr">
        <x:is>
          <x:t xml:space="preserve">https://en.gdmu.edu.cn/info/1025/1265.htm</x:t>
        </x:is>
      </x:c>
      <x:c r="H292" s="24" t="str"/>
      <x:c r="I292" s="19" t="str">
        <x:v>เว็บตอบกลับได้; รอตรวจว่าเป็นเว็บทางการ/หน้ารับสมัครที่ถูกต้อง</x:v>
      </x:c>
      <x:c r="J292" s="12" t="str">
        <x:v>source_reachable_needs_review</x:v>
      </x:c>
      <x:c r="K292" s="23" t="d">
        <x:v>2026-10-05T04:17:07.312Z</x:v>
      </x:c>
      <x:c r="L292" s="18" t="str">
        <x:v>ยังไม่ตรวจ</x:v>
      </x:c>
      <x:c r="M29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92" s="12" t="inlineStr">
        <x:is>
          <x:t xml:space="preserve">R-4144010571-77c2f957e157</x:t>
        </x:is>
      </x:c>
      <x:c r="O292" s="25" t="inlineStr">
        <x:is>
          <x:t xml:space="preserve">เปิดเว็บ</x:t>
        </x:is>
      </x:c>
      <x:c r="P292" s="25" t="inlineStr">
        <x:is>
          <x:t xml:space="preserve">เปิดสมัคร</x:t>
        </x:is>
      </x:c>
    </x:row>
    <x:row r="293" ht="48" customHeight="1">
      <x:c r="A293" s="12" t="inlineStr">
        <x:is>
          <x:t xml:space="preserve">广东省</x:t>
        </x:is>
      </x:c>
      <x:c r="B293" s="12" t="inlineStr">
        <x:is>
          <x:t xml:space="preserve">湛江市</x:t>
        </x:is>
      </x:c>
      <x:c r="C293" s="12" t="inlineStr">
        <x:is>
          <x:t xml:space="preserve">4144010579</x:t>
        </x:is>
      </x:c>
      <x:c r="D293" s="12" t="inlineStr">
        <x:is>
          <x:t xml:space="preserve">岭南师范学院</x:t>
        </x:is>
      </x:c>
      <x:c r="E293" s="12" t="str"/>
      <x:c r="F293" s="17" t="str"/>
      <x:c r="G293" s="17" t="str"/>
      <x:c r="H293" s="17"/>
      <x:c r="I293" s="19" t="str">
        <x:v>ยังไม่พบ URL</x:v>
      </x:c>
      <x:c r="J293" s="12" t="str">
        <x:v>no_existing_source</x:v>
      </x:c>
      <x:c r="K293" s="23"/>
      <x:c r="L293" s="18" t="str">
        <x:v>ยังไม่ตรวจ</x:v>
      </x:c>
      <x:c r="M293" s="18"/>
      <x:c r="N293" s="12" t="inlineStr">
        <x:is>
          <x:t xml:space="preserve">R-4144010579-3632e47fc3ec</x:t>
        </x:is>
      </x:c>
      <x:c r="O293" s="20" t="str"/>
      <x:c r="P293" s="20" t="str"/>
    </x:row>
    <x:row r="294" ht="48" customHeight="1">
      <x:c r="A294" s="12" t="inlineStr">
        <x:is>
          <x:t xml:space="preserve">广东省</x:t>
        </x:is>
      </x:c>
      <x:c r="B294" s="12" t="inlineStr">
        <x:is>
          <x:t xml:space="preserve">湛江市</x:t>
        </x:is>
      </x:c>
      <x:c r="C294" s="12" t="inlineStr">
        <x:is>
          <x:t xml:space="preserve">4144012622</x:t>
        </x:is>
      </x:c>
      <x:c r="D294" s="12" t="inlineStr">
        <x:is>
          <x:t xml:space="preserve">湛江科技学院</x:t>
        </x:is>
      </x:c>
      <x:c r="E294" s="12" t="str"/>
      <x:c r="F294" s="17" t="str"/>
      <x:c r="G294" s="17" t="str"/>
      <x:c r="H294" s="17"/>
      <x:c r="I294" s="19" t="str">
        <x:v>ยังไม่พบ URL</x:v>
      </x:c>
      <x:c r="J294" s="12" t="str">
        <x:v>no_existing_source</x:v>
      </x:c>
      <x:c r="K294" s="23"/>
      <x:c r="L294" s="18" t="str">
        <x:v>ยังไม่ตรวจ</x:v>
      </x:c>
      <x:c r="M294" s="18"/>
      <x:c r="N294" s="12" t="inlineStr">
        <x:is>
          <x:t xml:space="preserve">R-4144012622-8d7faead153e</x:t>
        </x:is>
      </x:c>
      <x:c r="O294" s="20" t="str"/>
      <x:c r="P294" s="20" t="str"/>
    </x:row>
    <x:row r="295" ht="48" customHeight="1">
      <x:c r="A295" s="12" t="inlineStr">
        <x:is>
          <x:t xml:space="preserve">广东省</x:t>
        </x:is>
      </x:c>
      <x:c r="B295" s="12" t="inlineStr">
        <x:is>
          <x:t xml:space="preserve">肇庆市</x:t>
        </x:is>
      </x:c>
      <x:c r="C295" s="12" t="inlineStr">
        <x:is>
          <x:t xml:space="preserve">4144010580</x:t>
        </x:is>
      </x:c>
      <x:c r="D295" s="12" t="inlineStr">
        <x:is>
          <x:t xml:space="preserve">肇庆学院</x:t>
        </x:is>
      </x:c>
      <x:c r="E295" s="12" t="str"/>
      <x:c r="F295" s="17" t="str"/>
      <x:c r="G295" s="17" t="str"/>
      <x:c r="H295" s="17"/>
      <x:c r="I295" s="19" t="str">
        <x:v>ยังไม่พบ URL</x:v>
      </x:c>
      <x:c r="J295" s="12" t="str">
        <x:v>no_existing_source</x:v>
      </x:c>
      <x:c r="K295" s="23"/>
      <x:c r="L295" s="18" t="str">
        <x:v>ยังไม่ตรวจ</x:v>
      </x:c>
      <x:c r="M295" s="18"/>
      <x:c r="N295" s="12" t="inlineStr">
        <x:is>
          <x:t xml:space="preserve">R-4144010580-9c9e55d72126</x:t>
        </x:is>
      </x:c>
      <x:c r="O295" s="20" t="str"/>
      <x:c r="P295" s="20" t="str"/>
    </x:row>
    <x:row r="296" ht="48" customHeight="1">
      <x:c r="A296" s="12" t="inlineStr">
        <x:is>
          <x:t xml:space="preserve">广东省</x:t>
        </x:is>
      </x:c>
      <x:c r="B296" s="12" t="inlineStr">
        <x:is>
          <x:t xml:space="preserve">肇庆市</x:t>
        </x:is>
      </x:c>
      <x:c r="C296" s="12" t="inlineStr">
        <x:is>
          <x:t xml:space="preserve">4144013720</x:t>
        </x:is>
      </x:c>
      <x:c r="D296" s="12" t="inlineStr">
        <x:is>
          <x:t xml:space="preserve">广东理工学院</x:t>
        </x:is>
      </x:c>
      <x:c r="E296" s="12" t="str"/>
      <x:c r="F296" s="17" t="str"/>
      <x:c r="G296" s="17" t="str"/>
      <x:c r="H296" s="17"/>
      <x:c r="I296" s="19" t="str">
        <x:v>ยังไม่พบ URL</x:v>
      </x:c>
      <x:c r="J296" s="12" t="str">
        <x:v>no_existing_source</x:v>
      </x:c>
      <x:c r="K296" s="23"/>
      <x:c r="L296" s="18" t="str">
        <x:v>ยังไม่ตรวจ</x:v>
      </x:c>
      <x:c r="M296" s="18"/>
      <x:c r="N296" s="12" t="inlineStr">
        <x:is>
          <x:t xml:space="preserve">R-4144013720-37f17aa8ab55</x:t>
        </x:is>
      </x:c>
      <x:c r="O296" s="20" t="str"/>
      <x:c r="P296" s="20" t="str"/>
    </x:row>
    <x:row r="297" ht="48" customHeight="1">
      <x:c r="A297" s="12" t="inlineStr">
        <x:is>
          <x:t xml:space="preserve">广东省</x:t>
        </x:is>
      </x:c>
      <x:c r="B297" s="12" t="inlineStr">
        <x:is>
          <x:t xml:space="preserve">肇庆市</x:t>
        </x:is>
      </x:c>
      <x:c r="C297" s="12" t="inlineStr">
        <x:is>
          <x:t xml:space="preserve">4144013721</x:t>
        </x:is>
      </x:c>
      <x:c r="D297" s="12" t="inlineStr">
        <x:is>
          <x:t xml:space="preserve">广东工商职业技术大学</x:t>
        </x:is>
      </x:c>
      <x:c r="E297" s="12" t="str"/>
      <x:c r="F297" s="17" t="str"/>
      <x:c r="G297" s="17" t="str"/>
      <x:c r="H297" s="17"/>
      <x:c r="I297" s="19" t="str">
        <x:v>ยังไม่พบ URL</x:v>
      </x:c>
      <x:c r="J297" s="12" t="str">
        <x:v>no_existing_source</x:v>
      </x:c>
      <x:c r="K297" s="23"/>
      <x:c r="L297" s="18" t="str">
        <x:v>ยังไม่ตรวจ</x:v>
      </x:c>
      <x:c r="M297" s="18"/>
      <x:c r="N297" s="12" t="inlineStr">
        <x:is>
          <x:t xml:space="preserve">R-4144013721-2fcf4e9795b3</x:t>
        </x:is>
      </x:c>
      <x:c r="O297" s="20" t="str"/>
      <x:c r="P297" s="20" t="str"/>
    </x:row>
    <x:row r="298" ht="48" customHeight="1">
      <x:c r="A298" s="12" t="inlineStr">
        <x:is>
          <x:t xml:space="preserve">广东省</x:t>
        </x:is>
      </x:c>
      <x:c r="B298" s="12" t="inlineStr">
        <x:is>
          <x:t xml:space="preserve">肇庆市</x:t>
        </x:is>
      </x:c>
      <x:c r="C298" s="12" t="inlineStr">
        <x:is>
          <x:t xml:space="preserve">4144013810</x:t>
        </x:is>
      </x:c>
      <x:c r="D298" s="12" t="inlineStr">
        <x:is>
          <x:t xml:space="preserve">肇庆医学院</x:t>
        </x:is>
      </x:c>
      <x:c r="E298" s="12" t="str"/>
      <x:c r="F298" s="17" t="str"/>
      <x:c r="G298" s="17" t="str"/>
      <x:c r="H298" s="17"/>
      <x:c r="I298" s="19" t="str">
        <x:v>ยังไม่พบ URL</x:v>
      </x:c>
      <x:c r="J298" s="12" t="str">
        <x:v>no_existing_source</x:v>
      </x:c>
      <x:c r="K298" s="23"/>
      <x:c r="L298" s="18" t="str">
        <x:v>ยังไม่ตรวจ</x:v>
      </x:c>
      <x:c r="M298" s="18"/>
      <x:c r="N298" s="12" t="inlineStr">
        <x:is>
          <x:t xml:space="preserve">R-4144013810-85dd4f75a06f</x:t>
        </x:is>
      </x:c>
      <x:c r="O298" s="20" t="str"/>
      <x:c r="P298" s="20" t="str"/>
    </x:row>
    <x:row r="299" ht="48" customHeight="1">
      <x:c r="A299" s="12" t="inlineStr">
        <x:is>
          <x:t xml:space="preserve">广东省</x:t>
        </x:is>
      </x:c>
      <x:c r="B299" s="12" t="inlineStr">
        <x:is>
          <x:t xml:space="preserve">中山市</x:t>
        </x:is>
      </x:c>
      <x:c r="C299" s="12" t="inlineStr">
        <x:is>
          <x:t xml:space="preserve">4144011545</x:t>
        </x:is>
      </x:c>
      <x:c r="D299" s="12" t="inlineStr">
        <x:is>
          <x:t xml:space="preserve">电子科技大学中山学院</x:t>
        </x:is>
      </x:c>
      <x:c r="E299" s="12" t="str"/>
      <x:c r="F299" s="17" t="str"/>
      <x:c r="G299" s="17" t="str"/>
      <x:c r="H299" s="17"/>
      <x:c r="I299" s="19" t="str">
        <x:v>ยังไม่พบ URL</x:v>
      </x:c>
      <x:c r="J299" s="12" t="str">
        <x:v>no_existing_source</x:v>
      </x:c>
      <x:c r="K299" s="23"/>
      <x:c r="L299" s="18" t="str">
        <x:v>ยังไม่ตรวจ</x:v>
      </x:c>
      <x:c r="M299" s="18"/>
      <x:c r="N299" s="12" t="inlineStr">
        <x:is>
          <x:t xml:space="preserve">R-4144011545-dc6e06c89d53</x:t>
        </x:is>
      </x:c>
      <x:c r="O299" s="20" t="str"/>
      <x:c r="P299" s="20" t="str"/>
    </x:row>
    <x:row r="300" ht="48" customHeight="1">
      <x:c r="A300" s="12" t="inlineStr">
        <x:is>
          <x:t xml:space="preserve">广东省</x:t>
        </x:is>
      </x:c>
      <x:c r="B300" s="12" t="inlineStr">
        <x:is>
          <x:t xml:space="preserve">珠海市</x:t>
        </x:is>
      </x:c>
      <x:c r="C300" s="12" t="inlineStr">
        <x:is>
          <x:t xml:space="preserve">4144013177</x:t>
        </x:is>
      </x:c>
      <x:c r="D300" s="12" t="inlineStr">
        <x:is>
          <x:t xml:space="preserve">北京师范大学珠海分校</x:t>
        </x:is>
      </x:c>
      <x:c r="E300" s="12" t="str"/>
      <x:c r="F300" s="17" t="str"/>
      <x:c r="G300" s="17" t="str"/>
      <x:c r="H300" s="17"/>
      <x:c r="I300" s="19" t="str">
        <x:v>ยังไม่พบ URL</x:v>
      </x:c>
      <x:c r="J300" s="12" t="str">
        <x:v>no_existing_source</x:v>
      </x:c>
      <x:c r="K300" s="23"/>
      <x:c r="L300" s="18" t="str">
        <x:v>ยังไม่ตรวจ</x:v>
      </x:c>
      <x:c r="M300" s="18"/>
      <x:c r="N300" s="12" t="inlineStr">
        <x:is>
          <x:t xml:space="preserve">R-4144013177-bd4adfca23ea</x:t>
        </x:is>
      </x:c>
      <x:c r="O300" s="20" t="str"/>
      <x:c r="P300" s="20" t="str"/>
    </x:row>
    <x:row r="301" ht="48" customHeight="1">
      <x:c r="A301" s="12" t="inlineStr">
        <x:is>
          <x:t xml:space="preserve">广东省</x:t>
        </x:is>
      </x:c>
      <x:c r="B301" s="12" t="inlineStr">
        <x:is>
          <x:t xml:space="preserve">珠海市</x:t>
        </x:is>
      </x:c>
      <x:c r="C301" s="12" t="inlineStr">
        <x:is>
          <x:t xml:space="preserve">4144013684</x:t>
        </x:is>
      </x:c>
      <x:c r="D301" s="12" t="inlineStr">
        <x:is>
          <x:t xml:space="preserve">珠海科技学院</x:t>
        </x:is>
      </x:c>
      <x:c r="E301" s="12" t="str"/>
      <x:c r="F301" s="17" t="str"/>
      <x:c r="G301" s="17" t="str"/>
      <x:c r="H301" s="17"/>
      <x:c r="I301" s="19" t="str">
        <x:v>ยังไม่พบ URL</x:v>
      </x:c>
      <x:c r="J301" s="12" t="str">
        <x:v>no_existing_source</x:v>
      </x:c>
      <x:c r="K301" s="23"/>
      <x:c r="L301" s="18" t="str">
        <x:v>ยังไม่ตรวจ</x:v>
      </x:c>
      <x:c r="M301" s="18"/>
      <x:c r="N301" s="12" t="inlineStr">
        <x:is>
          <x:t xml:space="preserve">R-4144013684-a80b3bb9439f</x:t>
        </x:is>
      </x:c>
      <x:c r="O301" s="20" t="str"/>
      <x:c r="P301" s="20" t="str"/>
    </x:row>
    <x:row r="302" ht="48" customHeight="1">
      <x:c r="A302" s="12" t="inlineStr">
        <x:is>
          <x:t xml:space="preserve">广东省</x:t>
        </x:is>
      </x:c>
      <x:c r="B302" s="12" t="inlineStr">
        <x:is>
          <x:t xml:space="preserve">珠海市</x:t>
        </x:is>
      </x:c>
      <x:c r="C302" s="12" t="inlineStr">
        <x:is>
          <x:t xml:space="preserve">4144016401</x:t>
        </x:is>
      </x:c>
      <x:c r="D302" s="12" t="inlineStr">
        <x:is>
          <x:t xml:space="preserve">北师香港浸会大学</x:t>
        </x:is>
      </x:c>
      <x:c r="E302" s="12" t="str"/>
      <x:c r="F302" s="24" t="inlineStr">
        <x:is>
          <x:t xml:space="preserve">https://ido.bnbu.edu.cn/</x:t>
        </x:is>
      </x:c>
      <x:c r="G302" s="24" t="inlineStr">
        <x:is>
          <x:t xml:space="preserve">https://admission.bnbu.edu.cn/ido/programmes_courses.htm</x:t>
        </x:is>
      </x:c>
      <x:c r="H302" s="24" t="str"/>
      <x:c r="I302" s="19" t="str">
        <x:v>เว็บตอบกลับได้; รอตรวจว่าเป็นเว็บทางการ/หน้ารับสมัครที่ถูกต้อง</x:v>
      </x:c>
      <x:c r="J302" s="12" t="str">
        <x:v>source_reachable_needs_review</x:v>
      </x:c>
      <x:c r="K302" s="23" t="d">
        <x:v>2026-10-05T04:18:07.599Z</x:v>
      </x:c>
      <x:c r="L302" s="18" t="str">
        <x:v>ยังไม่ตรวจ</x:v>
      </x:c>
      <x:c r="M30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02" s="12" t="inlineStr">
        <x:is>
          <x:t xml:space="preserve">R-4144016401-bde86ee9922a</x:t>
        </x:is>
      </x:c>
      <x:c r="O302" s="25" t="inlineStr">
        <x:is>
          <x:t xml:space="preserve">เปิดเว็บ</x:t>
        </x:is>
      </x:c>
      <x:c r="P302" s="25" t="inlineStr">
        <x:is>
          <x:t xml:space="preserve">เปิดสมัคร</x:t>
        </x:is>
      </x:c>
    </x:row>
    <x:row r="303" ht="48" customHeight="1">
      <x:c r="A303" s="12" t="inlineStr">
        <x:is>
          <x:t xml:space="preserve">广西壮族自治区</x:t>
        </x:is>
      </x:c>
      <x:c r="B303" s="12" t="inlineStr">
        <x:is>
          <x:t xml:space="preserve">百色市</x:t>
        </x:is>
      </x:c>
      <x:c r="C303" s="12" t="inlineStr">
        <x:is>
          <x:t xml:space="preserve">4145010599</x:t>
        </x:is>
      </x:c>
      <x:c r="D303" s="12" t="inlineStr">
        <x:is>
          <x:t xml:space="preserve">右江民族医学院</x:t>
        </x:is>
      </x:c>
      <x:c r="E303" s="12" t="str"/>
      <x:c r="F303" s="24" t="inlineStr">
        <x:is>
          <x:t xml:space="preserve">https://www.ymun.edu.cn/</x:t>
        </x:is>
      </x:c>
      <x:c r="G303" s="17" t="str"/>
      <x:c r="H303" s="24" t="str"/>
      <x:c r="I303" s="19" t="str">
        <x:v>พบ URL; เข้าไม่ได้/ถูกบล็อก/รอตรวจ</x:v>
      </x:c>
      <x:c r="J303" s="12" t="str">
        <x:v>fetch_failed_or_blocked</x:v>
      </x:c>
      <x:c r="K303" s="23" t="d">
        <x:v>2026-10-05T04:22:57.629Z</x:v>
      </x:c>
      <x:c r="L303" s="18" t="str">
        <x:v>ยังไม่ตรวจ</x:v>
      </x:c>
      <x:c r="M303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03" s="12" t="inlineStr">
        <x:is>
          <x:t xml:space="preserve">R-4145010599-807a5a925b89</x:t>
        </x:is>
      </x:c>
      <x:c r="O303" s="25" t="inlineStr">
        <x:is>
          <x:t xml:space="preserve">เปิดเว็บ</x:t>
        </x:is>
      </x:c>
      <x:c r="P303" s="20" t="str"/>
    </x:row>
    <x:row r="304" ht="48" customHeight="1">
      <x:c r="A304" s="12" t="inlineStr">
        <x:is>
          <x:t xml:space="preserve">广西壮族自治区</x:t>
        </x:is>
      </x:c>
      <x:c r="B304" s="12" t="inlineStr">
        <x:is>
          <x:t xml:space="preserve">百色市</x:t>
        </x:is>
      </x:c>
      <x:c r="C304" s="12" t="inlineStr">
        <x:is>
          <x:t xml:space="preserve">4145010609</x:t>
        </x:is>
      </x:c>
      <x:c r="D304" s="12" t="inlineStr">
        <x:is>
          <x:t xml:space="preserve">百色学院</x:t>
        </x:is>
      </x:c>
      <x:c r="E304" s="12" t="str"/>
      <x:c r="F304" s="17" t="str"/>
      <x:c r="G304" s="17" t="str"/>
      <x:c r="H304" s="17"/>
      <x:c r="I304" s="19" t="str">
        <x:v>ยังไม่พบ URL</x:v>
      </x:c>
      <x:c r="J304" s="12" t="str">
        <x:v>no_existing_source</x:v>
      </x:c>
      <x:c r="K304" s="23"/>
      <x:c r="L304" s="18" t="str">
        <x:v>ยังไม่ตรวจ</x:v>
      </x:c>
      <x:c r="M304" s="18"/>
      <x:c r="N304" s="12" t="inlineStr">
        <x:is>
          <x:t xml:space="preserve">R-4145010609-cf77f2d2eda2</x:t>
        </x:is>
      </x:c>
      <x:c r="O304" s="20" t="str"/>
      <x:c r="P304" s="20" t="str"/>
    </x:row>
    <x:row r="305" ht="48" customHeight="1">
      <x:c r="A305" s="12" t="inlineStr">
        <x:is>
          <x:t xml:space="preserve">广西壮族自治区</x:t>
        </x:is>
      </x:c>
      <x:c r="B305" s="12" t="inlineStr">
        <x:is>
          <x:t xml:space="preserve">北海市</x:t>
        </x:is>
      </x:c>
      <x:c r="C305" s="12" t="inlineStr">
        <x:is>
          <x:t xml:space="preserve">4145013524</x:t>
        </x:is>
      </x:c>
      <x:c r="D305" s="12" t="inlineStr">
        <x:is>
          <x:t xml:space="preserve">北海艺术设计学院</x:t>
        </x:is>
      </x:c>
      <x:c r="E305" s="12" t="str"/>
      <x:c r="F305" s="24" t="inlineStr">
        <x:is>
          <x:t xml:space="preserve">https://www.sszss.com/</x:t>
        </x:is>
      </x:c>
      <x:c r="G305" s="17" t="str"/>
      <x:c r="H305" s="24" t="str">
        <x:v>https://www.sszss.com/?site_id=2</x:v>
      </x:c>
      <x:c r="I305" s="19" t="str">
        <x:v>เว็บตอบกลับได้; รอตรวจว่าเป็นเว็บทางการ/หน้ารับสมัครที่ถูกต้อง</x:v>
      </x:c>
      <x:c r="J305" s="12" t="str">
        <x:v>source_reachable_needs_review</x:v>
      </x:c>
      <x:c r="K305" s="23" t="d">
        <x:v>2026-10-05T04:21:59.107Z</x:v>
      </x:c>
      <x:c r="L305" s="18" t="str">
        <x:v>ยังไม่ตรวจ</x:v>
      </x:c>
      <x:c r="M30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305" s="12" t="inlineStr">
        <x:is>
          <x:t xml:space="preserve">R-4145013524-84956e5ec2e2</x:t>
        </x:is>
      </x:c>
      <x:c r="O305" s="25" t="inlineStr">
        <x:is>
          <x:t xml:space="preserve">เปิดเว็บ</x:t>
        </x:is>
      </x:c>
      <x:c r="P305" s="20" t="str"/>
    </x:row>
    <x:row r="306" ht="48" customHeight="1">
      <x:c r="A306" s="12" t="inlineStr">
        <x:is>
          <x:t xml:space="preserve">广西壮族自治区</x:t>
        </x:is>
      </x:c>
      <x:c r="B306" s="12" t="inlineStr">
        <x:is>
          <x:t xml:space="preserve">北海市</x:t>
        </x:is>
      </x:c>
      <x:c r="C306" s="12" t="inlineStr">
        <x:is>
          <x:t xml:space="preserve">4145013890</x:t>
        </x:is>
      </x:c>
      <x:c r="D306" s="12" t="inlineStr">
        <x:is>
          <x:t xml:space="preserve">广西工业学院</x:t>
        </x:is>
      </x:c>
      <x:c r="E306" s="12" t="str"/>
      <x:c r="F306" s="17" t="str"/>
      <x:c r="G306" s="17" t="str"/>
      <x:c r="H306" s="17"/>
      <x:c r="I306" s="19" t="str">
        <x:v>ยังไม่พบ URL</x:v>
      </x:c>
      <x:c r="J306" s="12" t="str">
        <x:v>no_existing_source</x:v>
      </x:c>
      <x:c r="K306" s="23"/>
      <x:c r="L306" s="18" t="str">
        <x:v>ยังไม่ตรวจ</x:v>
      </x:c>
      <x:c r="M306" s="18"/>
      <x:c r="N306" s="12" t="inlineStr">
        <x:is>
          <x:t xml:space="preserve">R-4145013890-1f764a3d6fe3</x:t>
        </x:is>
      </x:c>
      <x:c r="O306" s="20" t="str"/>
      <x:c r="P306" s="20" t="str"/>
    </x:row>
    <x:row r="307" ht="48" customHeight="1">
      <x:c r="A307" s="12" t="inlineStr">
        <x:is>
          <x:t xml:space="preserve">广西壮族自治区</x:t>
        </x:is>
      </x:c>
      <x:c r="B307" s="12" t="inlineStr">
        <x:is>
          <x:t xml:space="preserve">崇左市</x:t>
        </x:is>
      </x:c>
      <x:c r="C307" s="12" t="inlineStr">
        <x:is>
          <x:t xml:space="preserve">4145010604</x:t>
        </x:is>
      </x:c>
      <x:c r="D307" s="12" t="inlineStr">
        <x:is>
          <x:t xml:space="preserve">广西民族师范学院</x:t>
        </x:is>
      </x:c>
      <x:c r="E307" s="12" t="str"/>
      <x:c r="F307" s="17" t="str"/>
      <x:c r="G307" s="17" t="str"/>
      <x:c r="H307" s="17"/>
      <x:c r="I307" s="19" t="str">
        <x:v>ยังไม่พบ URL</x:v>
      </x:c>
      <x:c r="J307" s="12" t="str">
        <x:v>no_existing_source</x:v>
      </x:c>
      <x:c r="K307" s="23"/>
      <x:c r="L307" s="18" t="str">
        <x:v>ยังไม่ตรวจ</x:v>
      </x:c>
      <x:c r="M307" s="18"/>
      <x:c r="N307" s="12" t="inlineStr">
        <x:is>
          <x:t xml:space="preserve">R-4145010604-f5ef6d276a01</x:t>
        </x:is>
      </x:c>
      <x:c r="O307" s="20" t="str"/>
      <x:c r="P307" s="20" t="str"/>
    </x:row>
    <x:row r="308" ht="48" customHeight="1">
      <x:c r="A308" s="12" t="inlineStr">
        <x:is>
          <x:t xml:space="preserve">广西壮族自治区</x:t>
        </x:is>
      </x:c>
      <x:c r="B308" s="12" t="inlineStr">
        <x:is>
          <x:t xml:space="preserve">崇左市</x:t>
        </x:is>
      </x:c>
      <x:c r="C308" s="12" t="inlineStr">
        <x:is>
          <x:t xml:space="preserve">4145013920</x:t>
        </x:is>
      </x:c>
      <x:c r="D308" s="12" t="inlineStr">
        <x:is>
          <x:t xml:space="preserve">广西城市职业大学</x:t>
        </x:is>
      </x:c>
      <x:c r="E308" s="12" t="str"/>
      <x:c r="F308" s="17" t="str"/>
      <x:c r="G308" s="17" t="str"/>
      <x:c r="H308" s="17"/>
      <x:c r="I308" s="19" t="str">
        <x:v>ยังไม่พบ URL</x:v>
      </x:c>
      <x:c r="J308" s="12" t="str">
        <x:v>no_existing_source</x:v>
      </x:c>
      <x:c r="K308" s="23"/>
      <x:c r="L308" s="18" t="str">
        <x:v>ยังไม่ตรวจ</x:v>
      </x:c>
      <x:c r="M308" s="18"/>
      <x:c r="N308" s="12" t="inlineStr">
        <x:is>
          <x:t xml:space="preserve">R-4145013920-e6bb5917daff</x:t>
        </x:is>
      </x:c>
      <x:c r="O308" s="20" t="str"/>
      <x:c r="P308" s="20" t="str"/>
    </x:row>
    <x:row r="309" ht="48" customHeight="1">
      <x:c r="A309" s="12" t="inlineStr">
        <x:is>
          <x:t xml:space="preserve">广西壮族自治区</x:t>
        </x:is>
      </x:c>
      <x:c r="B309" s="12" t="inlineStr">
        <x:is>
          <x:t xml:space="preserve">桂林市</x:t>
        </x:is>
      </x:c>
      <x:c r="C309" s="12" t="inlineStr">
        <x:is>
          <x:t xml:space="preserve">4145010595</x:t>
        </x:is>
      </x:c>
      <x:c r="D309" s="12" t="inlineStr">
        <x:is>
          <x:t xml:space="preserve">桂林电子科技大学</x:t>
        </x:is>
      </x:c>
      <x:c r="E309" s="12" t="str"/>
      <x:c r="F309" s="17" t="str">
        <x:v>https://www.guet.edu.cn/</x:v>
      </x:c>
      <x:c r="G309" s="17" t="str">
        <x:v>https://www.guet.edu.cn/internationaleng/2026/0511/c4882a153105/page.htm</x:v>
      </x:c>
      <x:c r="H309" s="17" t="str">
        <x:v>https://www.guet.edu.cn/international/2026/0529/c663a154451/page.htm
https://admission.guet.edu.cn/</x:v>
      </x:c>
      <x:c r="I309" s="19" t="str">
        <x:v>HTTP 200; เว็บทางการยืนยันจากเนื้อหา/โดเมน</x:v>
      </x:c>
      <x:c r="J309" s="12" t="str">
        <x:v>no_existing_source</x:v>
      </x:c>
      <x:c r="K309" s="23" t="d">
        <x:v>2026-10-06T00:00:00.000Z</x:v>
      </x:c>
      <x:c r="L309" s="18" t="str">
        <x:v>พบลิงก์ทางการ</x:v>
      </x:c>
      <x:c r="M309" s="18" t="str">
        <x:v>พบ 2026 Application Guide for International Applicants; มีประกาศทุนเฉพาะนักศึกษาอาเซียน ปิดรับ 30 มิ.ย. 2026 แล้ว; พอร์ทัลสมัครตอบกลับ แต่แสดงหน้าโหลดระบบ</x:v>
      </x:c>
      <x:c r="N309" s="12" t="inlineStr">
        <x:is>
          <x:t xml:space="preserve">R-4145010595-712d0acb7c11</x:t>
        </x:is>
      </x:c>
      <x:c r="O309" s="20" t="str"/>
      <x:c r="P309" s="20" t="str"/>
    </x:row>
    <x:row r="310" ht="48" customHeight="1">
      <x:c r="A310" s="12" t="inlineStr">
        <x:is>
          <x:t xml:space="preserve">广西壮族自治区</x:t>
        </x:is>
      </x:c>
      <x:c r="B310" s="12" t="inlineStr">
        <x:is>
          <x:t xml:space="preserve">桂林市</x:t>
        </x:is>
      </x:c>
      <x:c r="C310" s="12" t="inlineStr">
        <x:is>
          <x:t xml:space="preserve">4145010596</x:t>
        </x:is>
      </x:c>
      <x:c r="D310" s="12" t="inlineStr">
        <x:is>
          <x:t xml:space="preserve">桂林理工大学</x:t>
        </x:is>
      </x:c>
      <x:c r="E310" s="12" t="str"/>
      <x:c r="F310" s="17" t="str"/>
      <x:c r="G310" s="17" t="str"/>
      <x:c r="H310" s="17"/>
      <x:c r="I310" s="19" t="str">
        <x:v>ยังไม่พบ URL</x:v>
      </x:c>
      <x:c r="J310" s="12" t="str">
        <x:v>no_existing_source</x:v>
      </x:c>
      <x:c r="K310" s="23"/>
      <x:c r="L310" s="18" t="str">
        <x:v>ยังไม่ตรวจ</x:v>
      </x:c>
      <x:c r="M310" s="18"/>
      <x:c r="N310" s="12" t="inlineStr">
        <x:is>
          <x:t xml:space="preserve">R-4145010596-f6ecfb46d9d1</x:t>
        </x:is>
      </x:c>
      <x:c r="O310" s="20" t="str"/>
      <x:c r="P310" s="20" t="str"/>
    </x:row>
    <x:row r="311" ht="48" customHeight="1">
      <x:c r="A311" s="12" t="inlineStr">
        <x:is>
          <x:t xml:space="preserve">广西壮族自治区</x:t>
        </x:is>
      </x:c>
      <x:c r="B311" s="12" t="inlineStr">
        <x:is>
          <x:t xml:space="preserve">桂林市</x:t>
        </x:is>
      </x:c>
      <x:c r="C311" s="12" t="inlineStr">
        <x:is>
          <x:t xml:space="preserve">4145010601</x:t>
        </x:is>
      </x:c>
      <x:c r="D311" s="12" t="inlineStr">
        <x:is>
          <x:t xml:space="preserve">桂林医科大学</x:t>
        </x:is>
      </x:c>
      <x:c r="E311" s="12" t="str"/>
      <x:c r="F311" s="17" t="str"/>
      <x:c r="G311" s="17" t="str"/>
      <x:c r="H311" s="17"/>
      <x:c r="I311" s="19" t="str">
        <x:v>ยังไม่พบ URL</x:v>
      </x:c>
      <x:c r="J311" s="12" t="str">
        <x:v>no_existing_source</x:v>
      </x:c>
      <x:c r="K311" s="23"/>
      <x:c r="L311" s="18" t="str">
        <x:v>ยังไม่ตรวจ</x:v>
      </x:c>
      <x:c r="M311" s="18"/>
      <x:c r="N311" s="12" t="inlineStr">
        <x:is>
          <x:t xml:space="preserve">R-4145010601-ff9c0fdde5f1</x:t>
        </x:is>
      </x:c>
      <x:c r="O311" s="20" t="str"/>
      <x:c r="P311" s="20" t="str"/>
    </x:row>
    <x:row r="312" ht="48" customHeight="1">
      <x:c r="A312" s="12" t="inlineStr">
        <x:is>
          <x:t xml:space="preserve">广西壮族自治区</x:t>
        </x:is>
      </x:c>
      <x:c r="B312" s="12" t="inlineStr">
        <x:is>
          <x:t xml:space="preserve">桂林市</x:t>
        </x:is>
      </x:c>
      <x:c r="C312" s="12" t="inlineStr">
        <x:is>
          <x:t xml:space="preserve">4145010602</x:t>
        </x:is>
      </x:c>
      <x:c r="D312" s="12" t="inlineStr">
        <x:is>
          <x:t xml:space="preserve">广西师范大学</x:t>
        </x:is>
      </x:c>
      <x:c r="E312" s="12" t="str"/>
      <x:c r="F312" s="17" t="str"/>
      <x:c r="G312" s="17" t="str"/>
      <x:c r="H312" s="17"/>
      <x:c r="I312" s="19" t="str">
        <x:v>ยังไม่พบ URL</x:v>
      </x:c>
      <x:c r="J312" s="12" t="str">
        <x:v>no_existing_source</x:v>
      </x:c>
      <x:c r="K312" s="23"/>
      <x:c r="L312" s="18" t="str">
        <x:v>ยังไม่ตรวจ</x:v>
      </x:c>
      <x:c r="M312" s="18"/>
      <x:c r="N312" s="12" t="inlineStr">
        <x:is>
          <x:t xml:space="preserve">R-4145010602-2022b77abd02</x:t>
        </x:is>
      </x:c>
      <x:c r="O312" s="20" t="str"/>
      <x:c r="P312" s="20" t="str"/>
    </x:row>
    <x:row r="313" ht="48" customHeight="1">
      <x:c r="A313" s="12" t="inlineStr">
        <x:is>
          <x:t xml:space="preserve">广西壮族自治区</x:t>
        </x:is>
      </x:c>
      <x:c r="B313" s="12" t="inlineStr">
        <x:is>
          <x:t xml:space="preserve">桂林市</x:t>
        </x:is>
      </x:c>
      <x:c r="C313" s="12" t="inlineStr">
        <x:is>
          <x:t xml:space="preserve">4145011671</x:t>
        </x:is>
      </x:c>
      <x:c r="D313" s="12" t="inlineStr">
        <x:is>
          <x:t xml:space="preserve">桂林师范学院</x:t>
        </x:is>
      </x:c>
      <x:c r="E313" s="12" t="str"/>
      <x:c r="F313" s="17" t="str"/>
      <x:c r="G313" s="17" t="str"/>
      <x:c r="H313" s="17"/>
      <x:c r="I313" s="19" t="str">
        <x:v>ยังไม่พบ URL</x:v>
      </x:c>
      <x:c r="J313" s="12" t="str">
        <x:v>no_existing_source</x:v>
      </x:c>
      <x:c r="K313" s="23"/>
      <x:c r="L313" s="18" t="str">
        <x:v>ยังไม่ตรวจ</x:v>
      </x:c>
      <x:c r="M313" s="18"/>
      <x:c r="N313" s="12" t="inlineStr">
        <x:is>
          <x:t xml:space="preserve">R-4145011671-e9472aaa01a5</x:t>
        </x:is>
      </x:c>
      <x:c r="O313" s="20" t="str"/>
      <x:c r="P313" s="20" t="str"/>
    </x:row>
    <x:row r="314" ht="48" customHeight="1">
      <x:c r="A314" s="12" t="inlineStr">
        <x:is>
          <x:t xml:space="preserve">广西壮族自治区</x:t>
        </x:is>
      </x:c>
      <x:c r="B314" s="12" t="inlineStr">
        <x:is>
          <x:t xml:space="preserve">桂林市</x:t>
        </x:is>
      </x:c>
      <x:c r="C314" s="12" t="inlineStr">
        <x:is>
          <x:t xml:space="preserve">4145011825</x:t>
        </x:is>
      </x:c>
      <x:c r="D314" s="12" t="inlineStr">
        <x:is>
          <x:t xml:space="preserve">桂林航天工业学院</x:t>
        </x:is>
      </x:c>
      <x:c r="E314" s="12" t="str"/>
      <x:c r="F314" s="17" t="str"/>
      <x:c r="G314" s="17" t="str"/>
      <x:c r="H314" s="17"/>
      <x:c r="I314" s="19" t="str">
        <x:v>ยังไม่พบ URL</x:v>
      </x:c>
      <x:c r="J314" s="12" t="str">
        <x:v>no_existing_source</x:v>
      </x:c>
      <x:c r="K314" s="23"/>
      <x:c r="L314" s="18" t="str">
        <x:v>ยังไม่ตรวจ</x:v>
      </x:c>
      <x:c r="M314" s="18"/>
      <x:c r="N314" s="12" t="inlineStr">
        <x:is>
          <x:t xml:space="preserve">R-4145011825-cf9cb1ddf937</x:t>
        </x:is>
      </x:c>
      <x:c r="O314" s="20" t="str"/>
      <x:c r="P314" s="20" t="str"/>
    </x:row>
    <x:row r="315" ht="48" customHeight="1">
      <x:c r="A315" s="12" t="inlineStr">
        <x:is>
          <x:t xml:space="preserve">广西壮族自治区</x:t>
        </x:is>
      </x:c>
      <x:c r="B315" s="12" t="inlineStr">
        <x:is>
          <x:t xml:space="preserve">桂林市</x:t>
        </x:is>
      </x:c>
      <x:c r="C315" s="12" t="inlineStr">
        <x:is>
          <x:t xml:space="preserve">4145011837</x:t>
        </x:is>
      </x:c>
      <x:c r="D315" s="12" t="inlineStr">
        <x:is>
          <x:t xml:space="preserve">桂林旅游学院</x:t>
        </x:is>
      </x:c>
      <x:c r="E315" s="12" t="str"/>
      <x:c r="F315" s="17" t="str"/>
      <x:c r="G315" s="17" t="str"/>
      <x:c r="H315" s="17"/>
      <x:c r="I315" s="19" t="str">
        <x:v>ยังไม่พบ URL</x:v>
      </x:c>
      <x:c r="J315" s="12" t="str">
        <x:v>no_existing_source</x:v>
      </x:c>
      <x:c r="K315" s="23"/>
      <x:c r="L315" s="18" t="str">
        <x:v>ยังไม่ตรวจ</x:v>
      </x:c>
      <x:c r="M315" s="18"/>
      <x:c r="N315" s="12" t="inlineStr">
        <x:is>
          <x:t xml:space="preserve">R-4145011837-9644251e5521</x:t>
        </x:is>
      </x:c>
      <x:c r="O315" s="20" t="str"/>
      <x:c r="P315" s="20" t="str"/>
    </x:row>
    <x:row r="316" ht="48" customHeight="1">
      <x:c r="A316" s="12" t="inlineStr">
        <x:is>
          <x:t xml:space="preserve">广西壮族自治区</x:t>
        </x:is>
      </x:c>
      <x:c r="B316" s="12" t="inlineStr">
        <x:is>
          <x:t xml:space="preserve">桂林市</x:t>
        </x:is>
      </x:c>
      <x:c r="C316" s="12" t="inlineStr">
        <x:is>
          <x:t xml:space="preserve">4145013641</x:t>
        </x:is>
      </x:c>
      <x:c r="D316" s="12" t="inlineStr">
        <x:is>
          <x:t xml:space="preserve">桂林学院</x:t>
        </x:is>
      </x:c>
      <x:c r="E316" s="12" t="str"/>
      <x:c r="F316" s="17" t="str"/>
      <x:c r="G316" s="17" t="str"/>
      <x:c r="H316" s="17"/>
      <x:c r="I316" s="19" t="str">
        <x:v>ยังไม่พบ URL</x:v>
      </x:c>
      <x:c r="J316" s="12" t="str">
        <x:v>no_existing_source</x:v>
      </x:c>
      <x:c r="K316" s="23"/>
      <x:c r="L316" s="18" t="str">
        <x:v>ยังไม่ตรวจ</x:v>
      </x:c>
      <x:c r="M316" s="18"/>
      <x:c r="N316" s="12" t="inlineStr">
        <x:is>
          <x:t xml:space="preserve">R-4145013641-e6c534082ab8</x:t>
        </x:is>
      </x:c>
      <x:c r="O316" s="20" t="str"/>
      <x:c r="P316" s="20" t="str"/>
    </x:row>
    <x:row r="317" ht="48" customHeight="1">
      <x:c r="A317" s="12" t="inlineStr">
        <x:is>
          <x:t xml:space="preserve">广西壮族自治区</x:t>
        </x:is>
      </x:c>
      <x:c r="B317" s="12" t="inlineStr">
        <x:is>
          <x:t xml:space="preserve">桂林市</x:t>
        </x:is>
      </x:c>
      <x:c r="C317" s="12" t="inlineStr">
        <x:is>
          <x:t xml:space="preserve">4145013644</x:t>
        </x:is>
      </x:c>
      <x:c r="D317" s="12" t="inlineStr">
        <x:is>
          <x:t xml:space="preserve">桂林信息科技学院</x:t>
        </x:is>
      </x:c>
      <x:c r="E317" s="12" t="str"/>
      <x:c r="F317" s="17" t="str"/>
      <x:c r="G317" s="17" t="str"/>
      <x:c r="H317" s="17"/>
      <x:c r="I317" s="19" t="str">
        <x:v>ยังไม่พบ URL</x:v>
      </x:c>
      <x:c r="J317" s="12" t="str">
        <x:v>no_existing_source</x:v>
      </x:c>
      <x:c r="K317" s="23"/>
      <x:c r="L317" s="18" t="str">
        <x:v>ยังไม่ตรวจ</x:v>
      </x:c>
      <x:c r="M317" s="18"/>
      <x:c r="N317" s="12" t="inlineStr">
        <x:is>
          <x:t xml:space="preserve">R-4145013644-2ef17f949479</x:t>
        </x:is>
      </x:c>
      <x:c r="O317" s="20" t="str"/>
      <x:c r="P317" s="20" t="str"/>
    </x:row>
    <x:row r="318" ht="48" customHeight="1">
      <x:c r="A318" s="12" t="inlineStr">
        <x:is>
          <x:t xml:space="preserve">广西壮族自治区</x:t>
        </x:is>
      </x:c>
      <x:c r="B318" s="12" t="inlineStr">
        <x:is>
          <x:t xml:space="preserve">桂林市</x:t>
        </x:is>
      </x:c>
      <x:c r="C318" s="12" t="inlineStr">
        <x:is>
          <x:t xml:space="preserve">4145013645</x:t>
        </x:is>
      </x:c>
      <x:c r="D318" s="12" t="inlineStr">
        <x:is>
          <x:t xml:space="preserve">南宁理工学院</x:t>
        </x:is>
      </x:c>
      <x:c r="E318" s="12" t="str"/>
      <x:c r="F318" s="24" t="inlineStr">
        <x:is>
          <x:t xml:space="preserve">https://www.bwgl.cn/</x:t>
        </x:is>
      </x:c>
      <x:c r="G318" s="17" t="str"/>
      <x:c r="H318" s="24" t="str">
        <x:v>https://www.nnlgxy.cn/</x:v>
      </x:c>
      <x:c r="I318" s="19" t="str">
        <x:v>พบ URL; เข้าไม่ได้/ถูกบล็อก/รอตรวจ</x:v>
      </x:c>
      <x:c r="J318" s="12" t="str">
        <x:v>fetch_failed_or_blocked</x:v>
      </x:c>
      <x:c r="K318" s="23" t="d">
        <x:v>2026-10-05T04:19:24.794Z</x:v>
      </x:c>
      <x:c r="L318" s="18" t="str">
        <x:v>ยังไม่ตรวจ</x:v>
      </x:c>
      <x:c r="M318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18" s="12" t="inlineStr">
        <x:is>
          <x:t xml:space="preserve">R-4145013645-2d013a2461bc</x:t>
        </x:is>
      </x:c>
      <x:c r="O318" s="25" t="inlineStr">
        <x:is>
          <x:t xml:space="preserve">เปิดเว็บ</x:t>
        </x:is>
      </x:c>
      <x:c r="P318" s="20" t="str"/>
    </x:row>
    <x:row r="319" ht="48" customHeight="1">
      <x:c r="A319" s="12" t="inlineStr">
        <x:is>
          <x:t xml:space="preserve">广西壮族自治区</x:t>
        </x:is>
      </x:c>
      <x:c r="B319" s="12" t="inlineStr">
        <x:is>
          <x:t xml:space="preserve">河池市</x:t>
        </x:is>
      </x:c>
      <x:c r="C319" s="12" t="inlineStr">
        <x:is>
          <x:t xml:space="preserve">4145010605</x:t>
        </x:is>
      </x:c>
      <x:c r="D319" s="12" t="inlineStr">
        <x:is>
          <x:t xml:space="preserve">河池学院</x:t>
        </x:is>
      </x:c>
      <x:c r="E319" s="12" t="str"/>
      <x:c r="F319" s="17" t="str"/>
      <x:c r="G319" s="17" t="str"/>
      <x:c r="H319" s="17"/>
      <x:c r="I319" s="19" t="str">
        <x:v>ยังไม่พบ URL</x:v>
      </x:c>
      <x:c r="J319" s="12" t="str">
        <x:v>no_existing_source</x:v>
      </x:c>
      <x:c r="K319" s="23"/>
      <x:c r="L319" s="18" t="str">
        <x:v>ยังไม่ตรวจ</x:v>
      </x:c>
      <x:c r="M319" s="18"/>
      <x:c r="N319" s="12" t="inlineStr">
        <x:is>
          <x:t xml:space="preserve">R-4145010605-c2a6f6e5a1a3</x:t>
        </x:is>
      </x:c>
      <x:c r="O319" s="20" t="str"/>
      <x:c r="P319" s="20" t="str"/>
    </x:row>
    <x:row r="320" ht="48" customHeight="1">
      <x:c r="A320" s="12" t="inlineStr">
        <x:is>
          <x:t xml:space="preserve">广西壮族自治区</x:t>
        </x:is>
      </x:c>
      <x:c r="B320" s="12" t="inlineStr">
        <x:is>
          <x:t xml:space="preserve">贺州市</x:t>
        </x:is>
      </x:c>
      <x:c r="C320" s="12" t="inlineStr">
        <x:is>
          <x:t xml:space="preserve">4145011838</x:t>
        </x:is>
      </x:c>
      <x:c r="D320" s="12" t="inlineStr">
        <x:is>
          <x:t xml:space="preserve">贺州学院</x:t>
        </x:is>
      </x:c>
      <x:c r="E320" s="12" t="str"/>
      <x:c r="F320" s="17" t="str"/>
      <x:c r="G320" s="17" t="str"/>
      <x:c r="H320" s="17"/>
      <x:c r="I320" s="19" t="str">
        <x:v>ยังไม่พบ URL</x:v>
      </x:c>
      <x:c r="J320" s="12" t="str">
        <x:v>no_existing_source</x:v>
      </x:c>
      <x:c r="K320" s="23"/>
      <x:c r="L320" s="18" t="str">
        <x:v>ยังไม่ตรวจ</x:v>
      </x:c>
      <x:c r="M320" s="18"/>
      <x:c r="N320" s="12" t="inlineStr">
        <x:is>
          <x:t xml:space="preserve">R-4145011838-d879c45148c8</x:t>
        </x:is>
      </x:c>
      <x:c r="O320" s="20" t="str"/>
      <x:c r="P320" s="20" t="str"/>
    </x:row>
    <x:row r="321" ht="48" customHeight="1">
      <x:c r="A321" s="12" t="inlineStr">
        <x:is>
          <x:t xml:space="preserve">广西壮族自治区</x:t>
        </x:is>
      </x:c>
      <x:c r="B321" s="12" t="inlineStr">
        <x:is>
          <x:t xml:space="preserve">来宾市</x:t>
        </x:is>
      </x:c>
      <x:c r="C321" s="12" t="inlineStr">
        <x:is>
          <x:t xml:space="preserve">4145011546</x:t>
        </x:is>
      </x:c>
      <x:c r="D321" s="12" t="inlineStr">
        <x:is>
          <x:t xml:space="preserve">广西科技师范学院</x:t>
        </x:is>
      </x:c>
      <x:c r="E321" s="12" t="str"/>
      <x:c r="F321" s="17" t="str"/>
      <x:c r="G321" s="17" t="str"/>
      <x:c r="H321" s="17"/>
      <x:c r="I321" s="19" t="str">
        <x:v>ยังไม่พบ URL</x:v>
      </x:c>
      <x:c r="J321" s="12" t="str">
        <x:v>no_existing_source</x:v>
      </x:c>
      <x:c r="K321" s="23"/>
      <x:c r="L321" s="18" t="str">
        <x:v>ยังไม่ตรวจ</x:v>
      </x:c>
      <x:c r="M321" s="18"/>
      <x:c r="N321" s="12" t="inlineStr">
        <x:is>
          <x:t xml:space="preserve">R-4145011546-c165aa68b0f7</x:t>
        </x:is>
      </x:c>
      <x:c r="O321" s="20" t="str"/>
      <x:c r="P321" s="20" t="str"/>
    </x:row>
    <x:row r="322" ht="48" customHeight="1">
      <x:c r="A322" s="12" t="inlineStr">
        <x:is>
          <x:t xml:space="preserve">广西壮族自治区</x:t>
        </x:is>
      </x:c>
      <x:c r="B322" s="12" t="inlineStr">
        <x:is>
          <x:t xml:space="preserve">柳州市</x:t>
        </x:is>
      </x:c>
      <x:c r="C322" s="12" t="inlineStr">
        <x:is>
          <x:t xml:space="preserve">4145010594</x:t>
        </x:is>
      </x:c>
      <x:c r="D322" s="12" t="inlineStr">
        <x:is>
          <x:t xml:space="preserve">广西科技大学</x:t>
        </x:is>
      </x:c>
      <x:c r="E322" s="12" t="str"/>
      <x:c r="F322" s="17" t="str"/>
      <x:c r="G322" s="17" t="str"/>
      <x:c r="H322" s="17"/>
      <x:c r="I322" s="19" t="str">
        <x:v>ยังไม่พบ URL</x:v>
      </x:c>
      <x:c r="J322" s="12" t="str">
        <x:v>no_existing_source</x:v>
      </x:c>
      <x:c r="K322" s="23"/>
      <x:c r="L322" s="18" t="str">
        <x:v>ยังไม่ตรวจ</x:v>
      </x:c>
      <x:c r="M322" s="18"/>
      <x:c r="N322" s="12" t="inlineStr">
        <x:is>
          <x:t xml:space="preserve">R-4145010594-8127b150b1e9</x:t>
        </x:is>
      </x:c>
      <x:c r="O322" s="20" t="str"/>
      <x:c r="P322" s="20" t="str"/>
    </x:row>
    <x:row r="323" ht="48" customHeight="1">
      <x:c r="A323" s="12" t="inlineStr">
        <x:is>
          <x:t xml:space="preserve">广西壮族自治区</x:t>
        </x:is>
      </x:c>
      <x:c r="B323" s="12" t="inlineStr">
        <x:is>
          <x:t xml:space="preserve">柳州市</x:t>
        </x:is>
      </x:c>
      <x:c r="C323" s="12" t="inlineStr">
        <x:is>
          <x:t xml:space="preserve">4145012104</x:t>
        </x:is>
      </x:c>
      <x:c r="D323" s="12" t="inlineStr">
        <x:is>
          <x:t xml:space="preserve">柳州职业技术大学</x:t>
        </x:is>
      </x:c>
      <x:c r="E323" s="12" t="str"/>
      <x:c r="F323" s="17" t="str"/>
      <x:c r="G323" s="17" t="str"/>
      <x:c r="H323" s="17"/>
      <x:c r="I323" s="19" t="str">
        <x:v>ยังไม่พบ URL</x:v>
      </x:c>
      <x:c r="J323" s="12" t="str">
        <x:v>no_existing_source</x:v>
      </x:c>
      <x:c r="K323" s="23"/>
      <x:c r="L323" s="18" t="str">
        <x:v>ยังไม่ตรวจ</x:v>
      </x:c>
      <x:c r="M323" s="18"/>
      <x:c r="N323" s="12" t="inlineStr">
        <x:is>
          <x:t xml:space="preserve">R-4145012104-036caae2d165</x:t>
        </x:is>
      </x:c>
      <x:c r="O323" s="20" t="str"/>
      <x:c r="P323" s="20" t="str"/>
    </x:row>
    <x:row r="324" ht="48" customHeight="1">
      <x:c r="A324" s="12" t="inlineStr">
        <x:is>
          <x:t xml:space="preserve">广西壮族自治区</x:t>
        </x:is>
      </x:c>
      <x:c r="B324" s="12" t="inlineStr">
        <x:is>
          <x:t xml:space="preserve">柳州市</x:t>
        </x:is>
      </x:c>
      <x:c r="C324" s="12" t="inlineStr">
        <x:is>
          <x:t xml:space="preserve">4145013639</x:t>
        </x:is>
      </x:c>
      <x:c r="D324" s="12" t="inlineStr">
        <x:is>
          <x:t xml:space="preserve">柳州工学院</x:t>
        </x:is>
      </x:c>
      <x:c r="E324" s="12" t="str"/>
      <x:c r="F324" s="17" t="str"/>
      <x:c r="G324" s="17" t="str"/>
      <x:c r="H324" s="17"/>
      <x:c r="I324" s="19" t="str">
        <x:v>ยังไม่พบ URL</x:v>
      </x:c>
      <x:c r="J324" s="12" t="str">
        <x:v>no_existing_source</x:v>
      </x:c>
      <x:c r="K324" s="23"/>
      <x:c r="L324" s="18" t="str">
        <x:v>ยังไม่ตรวจ</x:v>
      </x:c>
      <x:c r="M324" s="18"/>
      <x:c r="N324" s="12" t="inlineStr">
        <x:is>
          <x:t xml:space="preserve">R-4145013639-38184bb64467</x:t>
        </x:is>
      </x:c>
      <x:c r="O324" s="20" t="str"/>
      <x:c r="P324" s="20" t="str"/>
    </x:row>
    <x:row r="325" ht="48" customHeight="1">
      <x:c r="A325" s="12" t="inlineStr">
        <x:is>
          <x:t xml:space="preserve">广西壮族自治区</x:t>
        </x:is>
      </x:c>
      <x:c r="B325" s="12" t="inlineStr">
        <x:is>
          <x:t xml:space="preserve">南宁市</x:t>
        </x:is>
      </x:c>
      <x:c r="C325" s="12" t="inlineStr">
        <x:is>
          <x:t xml:space="preserve">4145010593</x:t>
        </x:is>
      </x:c>
      <x:c r="D325" s="12" t="inlineStr">
        <x:is>
          <x:t xml:space="preserve">广西大学</x:t>
        </x:is>
      </x:c>
      <x:c r="E325" s="12" t="str"/>
      <x:c r="F325" s="17" t="str">
        <x:v>https://www.gxu.edu.cn/</x:v>
      </x:c>
      <x:c r="G325" s="17" t="str"/>
      <x:c r="H325" s="17"/>
      <x:c r="I325" s="19" t="str">
        <x:v>HTTP 200; เว็บทางการยืนยันจากเนื้อหา/โดเมน</x:v>
      </x:c>
      <x:c r="J325" s="12" t="str">
        <x:v>no_existing_source</x:v>
      </x:c>
      <x:c r="K325" s="23" t="d">
        <x:v>2026-10-06T00:00:00.000Z</x:v>
      </x:c>
      <x:c r="L325" s="18" t="str">
        <x:v>พบลิงก์ทางการ</x:v>
      </x:c>
      <x:c r="M325" s="18" t="str">
        <x:v>ยืนยันได้เฉพาะหน้าแรกทางการ; ยังไม่ได้ยืนยันหน้ารับสมัครนักศึกษาต่างชาติหรือประกาศทุนจากหลักฐานชุดนี้</x:v>
      </x:c>
      <x:c r="N325" s="12" t="inlineStr">
        <x:is>
          <x:t xml:space="preserve">R-4145010593-5f9970551a09</x:t>
        </x:is>
      </x:c>
      <x:c r="O325" s="20" t="str"/>
      <x:c r="P325" s="20" t="str"/>
    </x:row>
    <x:row r="326" ht="48" customHeight="1">
      <x:c r="A326" s="12" t="inlineStr">
        <x:is>
          <x:t xml:space="preserve">广西壮族自治区</x:t>
        </x:is>
      </x:c>
      <x:c r="B326" s="12" t="inlineStr">
        <x:is>
          <x:t xml:space="preserve">南宁市</x:t>
        </x:is>
      </x:c>
      <x:c r="C326" s="12" t="inlineStr">
        <x:is>
          <x:t xml:space="preserve">4145010598</x:t>
        </x:is>
      </x:c>
      <x:c r="D326" s="12" t="inlineStr">
        <x:is>
          <x:t xml:space="preserve">广西医科大学</x:t>
        </x:is>
      </x:c>
      <x:c r="E326" s="12" t="str"/>
      <x:c r="F326" s="17" t="str"/>
      <x:c r="G326" s="17" t="str"/>
      <x:c r="H326" s="17"/>
      <x:c r="I326" s="19" t="str">
        <x:v>ยังไม่พบ URL</x:v>
      </x:c>
      <x:c r="J326" s="12" t="str">
        <x:v>no_existing_source</x:v>
      </x:c>
      <x:c r="K326" s="23"/>
      <x:c r="L326" s="18" t="str">
        <x:v>ยังไม่ตรวจ</x:v>
      </x:c>
      <x:c r="M326" s="18"/>
      <x:c r="N326" s="12" t="inlineStr">
        <x:is>
          <x:t xml:space="preserve">R-4145010598-1b8b693420ec</x:t>
        </x:is>
      </x:c>
      <x:c r="O326" s="20" t="str"/>
      <x:c r="P326" s="20" t="str"/>
    </x:row>
    <x:row r="327" ht="48" customHeight="1">
      <x:c r="A327" s="12" t="inlineStr">
        <x:is>
          <x:t xml:space="preserve">广西壮族自治区</x:t>
        </x:is>
      </x:c>
      <x:c r="B327" s="12" t="inlineStr">
        <x:is>
          <x:t xml:space="preserve">南宁市</x:t>
        </x:is>
      </x:c>
      <x:c r="C327" s="12" t="inlineStr">
        <x:is>
          <x:t xml:space="preserve">4145010600</x:t>
        </x:is>
      </x:c>
      <x:c r="D327" s="12" t="inlineStr">
        <x:is>
          <x:t xml:space="preserve">广西中医药大学</x:t>
        </x:is>
      </x:c>
      <x:c r="E327" s="12" t="str"/>
      <x:c r="F327" s="24" t="inlineStr">
        <x:is>
          <x:t xml:space="preserve">https://www.gxtcmu.edu.cn/</x:t>
        </x:is>
      </x:c>
      <x:c r="G327" s="24" t="inlineStr">
        <x:is>
          <x:t xml:space="preserve">https://www.gxtcmu.edu.cn/fie/tzgg/content_85730</x:t>
        </x:is>
      </x:c>
      <x:c r="H327" s="24" t="str"/>
      <x:c r="I327" s="19" t="str">
        <x:v>เว็บตอบกลับได้; รอตรวจว่าเป็นเว็บทางการ/หน้ารับสมัครที่ถูกต้อง</x:v>
      </x:c>
      <x:c r="J327" s="12" t="str">
        <x:v>source_reachable_needs_review</x:v>
      </x:c>
      <x:c r="K327" s="23" t="d">
        <x:v>2026-10-05T04:19:55.679Z</x:v>
      </x:c>
      <x:c r="L327" s="18" t="str">
        <x:v>ยังไม่ตรวจ</x:v>
      </x:c>
      <x:c r="M32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27" s="12" t="inlineStr">
        <x:is>
          <x:t xml:space="preserve">R-4145010600-c3b03226fc75</x:t>
        </x:is>
      </x:c>
      <x:c r="O327" s="25" t="inlineStr">
        <x:is>
          <x:t xml:space="preserve">เปิดเว็บ</x:t>
        </x:is>
      </x:c>
      <x:c r="P327" s="25" t="inlineStr">
        <x:is>
          <x:t xml:space="preserve">เปิดสมัคร</x:t>
        </x:is>
      </x:c>
    </x:row>
    <x:row r="328" ht="48" customHeight="1">
      <x:c r="A328" s="12" t="inlineStr">
        <x:is>
          <x:t xml:space="preserve">广西壮族自治区</x:t>
        </x:is>
      </x:c>
      <x:c r="B328" s="12" t="inlineStr">
        <x:is>
          <x:t xml:space="preserve">南宁市</x:t>
        </x:is>
      </x:c>
      <x:c r="C328" s="12" t="inlineStr">
        <x:is>
          <x:t xml:space="preserve">4145010603</x:t>
        </x:is>
      </x:c>
      <x:c r="D328" s="12" t="inlineStr">
        <x:is>
          <x:t xml:space="preserve">南宁师范大学</x:t>
        </x:is>
      </x:c>
      <x:c r="E328" s="12" t="str"/>
      <x:c r="F328" s="24" t="inlineStr">
        <x:is>
          <x:t xml:space="preserve">https://www.nnnu.edu.cn/</x:t>
        </x:is>
      </x:c>
      <x:c r="G328" s="24" t="inlineStr">
        <x:is>
          <x:t xml:space="preserve">https://gjc.nnnu.edu.cn/info/1026/1747.htm</x:t>
        </x:is>
      </x:c>
      <x:c r="H328" s="24" t="str"/>
      <x:c r="I328" s="19" t="str">
        <x:v>เว็บตอบกลับได้; รอตรวจว่าเป็นเว็บทางการ/หน้ารับสมัครที่ถูกต้อง</x:v>
      </x:c>
      <x:c r="J328" s="12" t="str">
        <x:v>source_reachable_needs_review</x:v>
      </x:c>
      <x:c r="K328" s="23" t="d">
        <x:v>2026-10-05T04:21:03.906Z</x:v>
      </x:c>
      <x:c r="L328" s="18" t="str">
        <x:v>ยังไม่ตรวจ</x:v>
      </x:c>
      <x:c r="M328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328" s="12" t="inlineStr">
        <x:is>
          <x:t xml:space="preserve">R-4145010603-bf9e4afe5fc9</x:t>
        </x:is>
      </x:c>
      <x:c r="O328" s="25" t="inlineStr">
        <x:is>
          <x:t xml:space="preserve">เปิดเว็บ</x:t>
        </x:is>
      </x:c>
      <x:c r="P328" s="25" t="inlineStr">
        <x:is>
          <x:t xml:space="preserve">เปิดสมัคร</x:t>
        </x:is>
      </x:c>
    </x:row>
    <x:row r="329" ht="48" customHeight="1">
      <x:c r="A329" s="12" t="inlineStr">
        <x:is>
          <x:t xml:space="preserve">广西壮族自治区</x:t>
        </x:is>
      </x:c>
      <x:c r="B329" s="12" t="inlineStr">
        <x:is>
          <x:t xml:space="preserve">南宁市</x:t>
        </x:is>
      </x:c>
      <x:c r="C329" s="12" t="inlineStr">
        <x:is>
          <x:t xml:space="preserve">4145010607</x:t>
        </x:is>
      </x:c>
      <x:c r="D329" s="12" t="inlineStr">
        <x:is>
          <x:t xml:space="preserve">广西艺术学院</x:t>
        </x:is>
      </x:c>
      <x:c r="E329" s="12" t="str"/>
      <x:c r="F329" s="17" t="str"/>
      <x:c r="G329" s="17" t="str"/>
      <x:c r="H329" s="17"/>
      <x:c r="I329" s="19" t="str">
        <x:v>ยังไม่พบ URL</x:v>
      </x:c>
      <x:c r="J329" s="12" t="str">
        <x:v>no_existing_source</x:v>
      </x:c>
      <x:c r="K329" s="23"/>
      <x:c r="L329" s="18" t="str">
        <x:v>ยังไม่ตรวจ</x:v>
      </x:c>
      <x:c r="M329" s="18"/>
      <x:c r="N329" s="12" t="inlineStr">
        <x:is>
          <x:t xml:space="preserve">R-4145010607-e344df7da41e</x:t>
        </x:is>
      </x:c>
      <x:c r="O329" s="20" t="str"/>
      <x:c r="P329" s="20" t="str"/>
    </x:row>
    <x:row r="330" ht="48" customHeight="1">
      <x:c r="A330" s="12" t="inlineStr">
        <x:is>
          <x:t xml:space="preserve">广西壮族自治区</x:t>
        </x:is>
      </x:c>
      <x:c r="B330" s="12" t="inlineStr">
        <x:is>
          <x:t xml:space="preserve">南宁市</x:t>
        </x:is>
      </x:c>
      <x:c r="C330" s="12" t="inlineStr">
        <x:is>
          <x:t xml:space="preserve">4145010608</x:t>
        </x:is>
      </x:c>
      <x:c r="D330" s="12" t="inlineStr">
        <x:is>
          <x:t xml:space="preserve">广西民族大学</x:t>
        </x:is>
      </x:c>
      <x:c r="E330" s="12" t="str"/>
      <x:c r="F330" s="17" t="str"/>
      <x:c r="G330" s="17" t="str"/>
      <x:c r="H330" s="17"/>
      <x:c r="I330" s="19" t="str">
        <x:v>ยังไม่พบ URL</x:v>
      </x:c>
      <x:c r="J330" s="12" t="str">
        <x:v>no_existing_source</x:v>
      </x:c>
      <x:c r="K330" s="23"/>
      <x:c r="L330" s="18" t="str">
        <x:v>ยังไม่ตรวจ</x:v>
      </x:c>
      <x:c r="M330" s="18"/>
      <x:c r="N330" s="12" t="inlineStr">
        <x:is>
          <x:t xml:space="preserve">R-4145010608-a07346a121b2</x:t>
        </x:is>
      </x:c>
      <x:c r="O330" s="20" t="str"/>
      <x:c r="P330" s="20" t="str"/>
    </x:row>
    <x:row r="331" ht="48" customHeight="1">
      <x:c r="A331" s="12" t="inlineStr">
        <x:is>
          <x:t xml:space="preserve">广西壮族自治区</x:t>
        </x:is>
      </x:c>
      <x:c r="B331" s="12" t="inlineStr">
        <x:is>
          <x:t xml:space="preserve">南宁市</x:t>
        </x:is>
      </x:c>
      <x:c r="C331" s="12" t="inlineStr">
        <x:is>
          <x:t xml:space="preserve">4145011355</x:t>
        </x:is>
      </x:c>
      <x:c r="D331" s="12" t="inlineStr">
        <x:is>
          <x:t xml:space="preserve">南宁职业技术大学</x:t>
        </x:is>
      </x:c>
      <x:c r="E331" s="12" t="str"/>
      <x:c r="F331" s="24" t="inlineStr">
        <x:is>
          <x:t xml:space="preserve">https://www.nnvtu.edu.cn/</x:t>
        </x:is>
      </x:c>
      <x:c r="G331" s="17" t="str"/>
      <x:c r="H331" s="24" t="str"/>
      <x:c r="I331" s="19" t="str">
        <x:v>เว็บตอบกลับได้; รอตรวจว่าเป็นเว็บทางการ/หน้ารับสมัครที่ถูกต้อง</x:v>
      </x:c>
      <x:c r="J331" s="12" t="str">
        <x:v>source_reachable_needs_review</x:v>
      </x:c>
      <x:c r="K331" s="23" t="d">
        <x:v>2026-10-05T04:21:04.004Z</x:v>
      </x:c>
      <x:c r="L331" s="18" t="str">
        <x:v>ยังไม่ตรวจ</x:v>
      </x:c>
      <x:c r="M33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331" s="12" t="inlineStr">
        <x:is>
          <x:t xml:space="preserve">R-4145011355-01644fca9a0b</x:t>
        </x:is>
      </x:c>
      <x:c r="O331" s="25" t="inlineStr">
        <x:is>
          <x:t xml:space="preserve">เปิดเว็บ</x:t>
        </x:is>
      </x:c>
      <x:c r="P331" s="20" t="str"/>
    </x:row>
    <x:row r="332" ht="48" customHeight="1">
      <x:c r="A332" s="12" t="inlineStr">
        <x:is>
          <x:t xml:space="preserve">广西壮族自治区</x:t>
        </x:is>
      </x:c>
      <x:c r="B332" s="12" t="inlineStr">
        <x:is>
          <x:t xml:space="preserve">南宁市</x:t>
        </x:is>
      </x:c>
      <x:c r="C332" s="12" t="inlineStr">
        <x:is>
          <x:t xml:space="preserve">4145011548</x:t>
        </x:is>
      </x:c>
      <x:c r="D332" s="12" t="inlineStr">
        <x:is>
          <x:t xml:space="preserve">广西财经学院</x:t>
        </x:is>
      </x:c>
      <x:c r="E332" s="12" t="str"/>
      <x:c r="F332" s="17" t="str"/>
      <x:c r="G332" s="17" t="str"/>
      <x:c r="H332" s="17"/>
      <x:c r="I332" s="19" t="str">
        <x:v>ยังไม่พบ URL</x:v>
      </x:c>
      <x:c r="J332" s="12" t="str">
        <x:v>no_existing_source</x:v>
      </x:c>
      <x:c r="K332" s="23"/>
      <x:c r="L332" s="18" t="str">
        <x:v>ยังไม่ตรวจ</x:v>
      </x:c>
      <x:c r="M332" s="18"/>
      <x:c r="N332" s="12" t="inlineStr">
        <x:is>
          <x:t xml:space="preserve">R-4145011548-40f40178ce3d</x:t>
        </x:is>
      </x:c>
      <x:c r="O332" s="20" t="str"/>
      <x:c r="P332" s="20" t="str"/>
    </x:row>
    <x:row r="333" ht="48" customHeight="1">
      <x:c r="A333" s="12" t="inlineStr">
        <x:is>
          <x:t xml:space="preserve">广西壮族自治区</x:t>
        </x:is>
      </x:c>
      <x:c r="B333" s="12" t="inlineStr">
        <x:is>
          <x:t xml:space="preserve">南宁市</x:t>
        </x:is>
      </x:c>
      <x:c r="C333" s="12" t="inlineStr">
        <x:is>
          <x:t xml:space="preserve">4145011549</x:t>
        </x:is>
      </x:c>
      <x:c r="D333" s="12" t="inlineStr">
        <x:is>
          <x:t xml:space="preserve">南宁学院</x:t>
        </x:is>
      </x:c>
      <x:c r="E333" s="12" t="str"/>
      <x:c r="F333" s="24" t="inlineStr">
        <x:is>
          <x:t xml:space="preserve">https://www.unn.edu.cn/</x:t>
        </x:is>
      </x:c>
      <x:c r="G333" s="17" t="str"/>
      <x:c r="H333" s="24" t="str"/>
      <x:c r="I333" s="19" t="str">
        <x:v>พบ URL; เข้าไม่ได้/ถูกบล็อก/รอตรวจ</x:v>
      </x:c>
      <x:c r="J333" s="12" t="str">
        <x:v>fetch_failed_or_blocked</x:v>
      </x:c>
      <x:c r="K333" s="23" t="d">
        <x:v>2026-10-05T04:22:21.269Z</x:v>
      </x:c>
      <x:c r="L333" s="18" t="str">
        <x:v>ยังไม่ตรวจ</x:v>
      </x:c>
      <x:c r="M333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33" s="12" t="inlineStr">
        <x:is>
          <x:t xml:space="preserve">R-4145011549-a53728db0817</x:t>
        </x:is>
      </x:c>
      <x:c r="O333" s="25" t="inlineStr">
        <x:is>
          <x:t xml:space="preserve">เปิดเว็บ</x:t>
        </x:is>
      </x:c>
      <x:c r="P333" s="20" t="str"/>
    </x:row>
    <x:row r="334" ht="48" customHeight="1">
      <x:c r="A334" s="12" t="inlineStr">
        <x:is>
          <x:t xml:space="preserve">广西壮族自治区</x:t>
        </x:is>
      </x:c>
      <x:c r="B334" s="12" t="inlineStr">
        <x:is>
          <x:t xml:space="preserve">南宁市</x:t>
        </x:is>
      </x:c>
      <x:c r="C334" s="12" t="inlineStr">
        <x:is>
          <x:t xml:space="preserve">4145011773</x:t>
        </x:is>
      </x:c>
      <x:c r="D334" s="12" t="inlineStr">
        <x:is>
          <x:t xml:space="preserve">广西职业技术大学</x:t>
        </x:is>
      </x:c>
      <x:c r="E334" s="12" t="str"/>
      <x:c r="F334" s="17" t="str"/>
      <x:c r="G334" s="17" t="str"/>
      <x:c r="H334" s="17"/>
      <x:c r="I334" s="19" t="str">
        <x:v>ยังไม่พบ URL</x:v>
      </x:c>
      <x:c r="J334" s="12" t="str">
        <x:v>no_existing_source</x:v>
      </x:c>
      <x:c r="K334" s="23"/>
      <x:c r="L334" s="18" t="str">
        <x:v>ยังไม่ตรวจ</x:v>
      </x:c>
      <x:c r="M334" s="18"/>
      <x:c r="N334" s="12" t="inlineStr">
        <x:is>
          <x:t xml:space="preserve">R-4145011773-23fdbde34745</x:t>
        </x:is>
      </x:c>
      <x:c r="O334" s="20" t="str"/>
      <x:c r="P334" s="20" t="str"/>
    </x:row>
    <x:row r="335" ht="48" customHeight="1">
      <x:c r="A335" s="12" t="inlineStr">
        <x:is>
          <x:t xml:space="preserve">广西壮族自治区</x:t>
        </x:is>
      </x:c>
      <x:c r="B335" s="12" t="inlineStr">
        <x:is>
          <x:t xml:space="preserve">南宁市</x:t>
        </x:is>
      </x:c>
      <x:c r="C335" s="12" t="inlineStr">
        <x:is>
          <x:t xml:space="preserve">4145013520</x:t>
        </x:is>
      </x:c>
      <x:c r="D335" s="12" t="inlineStr">
        <x:is>
          <x:t xml:space="preserve">广西警察学院</x:t>
        </x:is>
      </x:c>
      <x:c r="E335" s="12" t="str"/>
      <x:c r="F335" s="17" t="str"/>
      <x:c r="G335" s="17" t="str"/>
      <x:c r="H335" s="17"/>
      <x:c r="I335" s="19" t="str">
        <x:v>ยังไม่พบ URL</x:v>
      </x:c>
      <x:c r="J335" s="12" t="str">
        <x:v>no_existing_source</x:v>
      </x:c>
      <x:c r="K335" s="23"/>
      <x:c r="L335" s="18" t="str">
        <x:v>ยังไม่ตรวจ</x:v>
      </x:c>
      <x:c r="M335" s="18"/>
      <x:c r="N335" s="12" t="inlineStr">
        <x:is>
          <x:t xml:space="preserve">R-4145013520-8c4485b99b79</x:t>
        </x:is>
      </x:c>
      <x:c r="O335" s="20" t="str"/>
      <x:c r="P335" s="20" t="str"/>
    </x:row>
    <x:row r="336" ht="48" customHeight="1">
      <x:c r="A336" s="12" t="inlineStr">
        <x:is>
          <x:t xml:space="preserve">广西壮族自治区</x:t>
        </x:is>
      </x:c>
      <x:c r="B336" s="12" t="inlineStr">
        <x:is>
          <x:t xml:space="preserve">南宁市</x:t>
        </x:is>
      </x:c>
      <x:c r="C336" s="12" t="inlineStr">
        <x:is>
          <x:t xml:space="preserve">4145013640</x:t>
        </x:is>
      </x:c>
      <x:c r="D336" s="12" t="inlineStr">
        <x:is>
          <x:t xml:space="preserve">广西民族大学相思湖学院</x:t>
        </x:is>
      </x:c>
      <x:c r="E336" s="12" t="str"/>
      <x:c r="F336" s="17" t="str"/>
      <x:c r="G336" s="17" t="str"/>
      <x:c r="H336" s="17"/>
      <x:c r="I336" s="19" t="str">
        <x:v>ยังไม่พบ URL</x:v>
      </x:c>
      <x:c r="J336" s="12" t="str">
        <x:v>no_existing_source</x:v>
      </x:c>
      <x:c r="K336" s="23"/>
      <x:c r="L336" s="18" t="str">
        <x:v>ยังไม่ตรวจ</x:v>
      </x:c>
      <x:c r="M336" s="18"/>
      <x:c r="N336" s="12" t="inlineStr">
        <x:is>
          <x:t xml:space="preserve">R-4145013640-e8e5e6907dca</x:t>
        </x:is>
      </x:c>
      <x:c r="O336" s="20" t="str"/>
      <x:c r="P336" s="20" t="str"/>
    </x:row>
    <x:row r="337" ht="48" customHeight="1">
      <x:c r="A337" s="12" t="inlineStr">
        <x:is>
          <x:t xml:space="preserve">广西壮族自治区</x:t>
        </x:is>
      </x:c>
      <x:c r="B337" s="12" t="inlineStr">
        <x:is>
          <x:t xml:space="preserve">南宁市</x:t>
        </x:is>
      </x:c>
      <x:c r="C337" s="12" t="inlineStr">
        <x:is>
          <x:t xml:space="preserve">4145013642</x:t>
        </x:is>
      </x:c>
      <x:c r="D337" s="12" t="inlineStr">
        <x:is>
          <x:t xml:space="preserve">南宁师范大学师园学院</x:t>
        </x:is>
      </x:c>
      <x:c r="E337" s="12" t="str"/>
      <x:c r="F337" s="24" t="inlineStr">
        <x:is>
          <x:t xml:space="preserve">https://gxsy.edu.cn/</x:t>
        </x:is>
      </x:c>
      <x:c r="G337" s="17" t="str"/>
      <x:c r="H337" s="24" t="str"/>
      <x:c r="I337" s="19" t="str">
        <x:v>เว็บตอบกลับได้; รอตรวจว่าเป็นเว็บทางการ/หน้ารับสมัครที่ถูกต้อง</x:v>
      </x:c>
      <x:c r="J337" s="12" t="str">
        <x:v>source_reachable_needs_review</x:v>
      </x:c>
      <x:c r="K337" s="23" t="d">
        <x:v>2026-10-05T04:17:57.461Z</x:v>
      </x:c>
      <x:c r="L337" s="18" t="str">
        <x:v>ยังไม่ตรวจ</x:v>
      </x:c>
      <x:c r="M33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337" s="12" t="inlineStr">
        <x:is>
          <x:t xml:space="preserve">R-4145013642-cb2c517de372</x:t>
        </x:is>
      </x:c>
      <x:c r="O337" s="25" t="inlineStr">
        <x:is>
          <x:t xml:space="preserve">เปิดเว็บ</x:t>
        </x:is>
      </x:c>
      <x:c r="P337" s="20" t="str"/>
    </x:row>
    <x:row r="338" ht="48" customHeight="1">
      <x:c r="A338" s="12" t="inlineStr">
        <x:is>
          <x:t xml:space="preserve">广西壮族自治区</x:t>
        </x:is>
      </x:c>
      <x:c r="B338" s="12" t="inlineStr">
        <x:is>
          <x:t xml:space="preserve">南宁市</x:t>
        </x:is>
      </x:c>
      <x:c r="C338" s="12" t="inlineStr">
        <x:is>
          <x:t xml:space="preserve">4145013643</x:t>
        </x:is>
      </x:c>
      <x:c r="D338" s="12" t="inlineStr">
        <x:is>
          <x:t xml:space="preserve">广西中医药大学赛恩斯新医药学院</x:t>
        </x:is>
      </x:c>
      <x:c r="E338" s="12" t="str"/>
      <x:c r="F338" s="24" t="inlineStr">
        <x:is>
          <x:t xml:space="preserve">https://www.gxzyxysy.com/</x:t>
        </x:is>
      </x:c>
      <x:c r="G338" s="17" t="str"/>
      <x:c r="H338" s="24" t="str"/>
      <x:c r="I338" s="19" t="str">
        <x:v>พบ URL; เข้าไม่ได้/ถูกบล็อก/รอตรวจ</x:v>
      </x:c>
      <x:c r="J338" s="12" t="str">
        <x:v>fetch_failed_or_blocked</x:v>
      </x:c>
      <x:c r="K338" s="23" t="d">
        <x:v>2026-10-05T04:19:53.147Z</x:v>
      </x:c>
      <x:c r="L338" s="18" t="str">
        <x:v>ยังไม่ตรวจ</x:v>
      </x:c>
      <x:c r="M338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38" s="12" t="inlineStr">
        <x:is>
          <x:t xml:space="preserve">R-4145013643-27a7aa6391fd</x:t>
        </x:is>
      </x:c>
      <x:c r="O338" s="25" t="inlineStr">
        <x:is>
          <x:t xml:space="preserve">เปิดเว็บ</x:t>
        </x:is>
      </x:c>
      <x:c r="P338" s="20" t="str"/>
    </x:row>
    <x:row r="339" ht="48" customHeight="1">
      <x:c r="A339" s="12" t="inlineStr">
        <x:is>
          <x:t xml:space="preserve">广西壮族自治区</x:t>
        </x:is>
      </x:c>
      <x:c r="B339" s="12" t="inlineStr">
        <x:is>
          <x:t xml:space="preserve">南宁市</x:t>
        </x:is>
      </x:c>
      <x:c r="C339" s="12" t="inlineStr">
        <x:is>
          <x:t xml:space="preserve">4145013830</x:t>
        </x:is>
      </x:c>
      <x:c r="D339" s="12" t="inlineStr">
        <x:is>
          <x:t xml:space="preserve">广西外国语学院</x:t>
        </x:is>
      </x:c>
      <x:c r="E339" s="12" t="str"/>
      <x:c r="F339" s="17" t="str"/>
      <x:c r="G339" s="17" t="str"/>
      <x:c r="H339" s="17"/>
      <x:c r="I339" s="19" t="str">
        <x:v>ยังไม่พบ URL</x:v>
      </x:c>
      <x:c r="J339" s="12" t="str">
        <x:v>no_existing_source</x:v>
      </x:c>
      <x:c r="K339" s="23"/>
      <x:c r="L339" s="18" t="str">
        <x:v>ยังไม่ตรวจ</x:v>
      </x:c>
      <x:c r="M339" s="18"/>
      <x:c r="N339" s="12" t="inlineStr">
        <x:is>
          <x:t xml:space="preserve">R-4145013830-50c4aa224314</x:t>
        </x:is>
      </x:c>
      <x:c r="O339" s="20" t="str"/>
      <x:c r="P339" s="20" t="str"/>
    </x:row>
    <x:row r="340" ht="48" customHeight="1">
      <x:c r="A340" s="12" t="inlineStr">
        <x:is>
          <x:t xml:space="preserve">广西壮族自治区</x:t>
        </x:is>
      </x:c>
      <x:c r="B340" s="12" t="inlineStr">
        <x:is>
          <x:t xml:space="preserve">南宁市</x:t>
        </x:is>
      </x:c>
      <x:c r="C340" s="12" t="inlineStr">
        <x:is>
          <x:t xml:space="preserve">4145014684</x:t>
        </x:is>
      </x:c>
      <x:c r="D340" s="12" t="inlineStr">
        <x:is>
          <x:t xml:space="preserve">广西职业师范学院</x:t>
        </x:is>
      </x:c>
      <x:c r="E340" s="12" t="str"/>
      <x:c r="F340" s="17" t="str"/>
      <x:c r="G340" s="17" t="str"/>
      <x:c r="H340" s="17"/>
      <x:c r="I340" s="19" t="str">
        <x:v>ยังไม่พบ URL</x:v>
      </x:c>
      <x:c r="J340" s="12" t="str">
        <x:v>no_existing_source</x:v>
      </x:c>
      <x:c r="K340" s="23"/>
      <x:c r="L340" s="18" t="str">
        <x:v>ยังไม่ตรวจ</x:v>
      </x:c>
      <x:c r="M340" s="18"/>
      <x:c r="N340" s="12" t="inlineStr">
        <x:is>
          <x:t xml:space="preserve">R-4145014684-358f6cde1b16</x:t>
        </x:is>
      </x:c>
      <x:c r="O340" s="20" t="str"/>
      <x:c r="P340" s="20" t="str"/>
    </x:row>
    <x:row r="341" ht="48" customHeight="1">
      <x:c r="A341" s="12" t="inlineStr">
        <x:is>
          <x:t xml:space="preserve">广西壮族自治区</x:t>
        </x:is>
      </x:c>
      <x:c r="B341" s="12" t="inlineStr">
        <x:is>
          <x:t xml:space="preserve">南宁市</x:t>
        </x:is>
      </x:c>
      <x:c r="C341" s="12" t="inlineStr">
        <x:is>
          <x:t xml:space="preserve">4145016205</x:t>
        </x:is>
      </x:c>
      <x:c r="D341" s="12" t="inlineStr">
        <x:is>
          <x:t xml:space="preserve">广西农业职业技术大学</x:t>
        </x:is>
      </x:c>
      <x:c r="E341" s="12" t="str"/>
      <x:c r="F341" s="17" t="str"/>
      <x:c r="G341" s="17" t="str"/>
      <x:c r="H341" s="17"/>
      <x:c r="I341" s="19" t="str">
        <x:v>ยังไม่พบ URL</x:v>
      </x:c>
      <x:c r="J341" s="12" t="str">
        <x:v>no_existing_source</x:v>
      </x:c>
      <x:c r="K341" s="23"/>
      <x:c r="L341" s="18" t="str">
        <x:v>ยังไม่ตรวจ</x:v>
      </x:c>
      <x:c r="M341" s="18"/>
      <x:c r="N341" s="12" t="inlineStr">
        <x:is>
          <x:t xml:space="preserve">R-4145016205-babebd9161a5</x:t>
        </x:is>
      </x:c>
      <x:c r="O341" s="20" t="str"/>
      <x:c r="P341" s="20" t="str"/>
    </x:row>
    <x:row r="342" ht="48" customHeight="1">
      <x:c r="A342" s="12" t="inlineStr">
        <x:is>
          <x:t xml:space="preserve">广西壮族自治区</x:t>
        </x:is>
      </x:c>
      <x:c r="B342" s="12" t="inlineStr">
        <x:is>
          <x:t xml:space="preserve">钦州市</x:t>
        </x:is>
      </x:c>
      <x:c r="C342" s="12" t="inlineStr">
        <x:is>
          <x:t xml:space="preserve">4145011607</x:t>
        </x:is>
      </x:c>
      <x:c r="D342" s="12" t="inlineStr">
        <x:is>
          <x:t xml:space="preserve">北部湾大学</x:t>
        </x:is>
      </x:c>
      <x:c r="E342" s="12" t="str"/>
      <x:c r="F342" s="24" t="inlineStr">
        <x:is>
          <x:t xml:space="preserve">https://www.bbgu.edu.cn/</x:t>
        </x:is>
      </x:c>
      <x:c r="G342" s="17" t="str"/>
      <x:c r="H342" s="24" t="str"/>
      <x:c r="I342" s="19" t="str">
        <x:v>เว็บตอบกลับได้; รอตรวจว่าเป็นเว็บทางการ/หน้ารับสมัครที่ถูกต้อง</x:v>
      </x:c>
      <x:c r="J342" s="12" t="str">
        <x:v>source_reachable_needs_review</x:v>
      </x:c>
      <x:c r="K342" s="23" t="d">
        <x:v>2026-10-05T04:19:13.324Z</x:v>
      </x:c>
      <x:c r="L342" s="18" t="str">
        <x:v>ยังไม่ตรวจ</x:v>
      </x:c>
      <x:c r="M34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342" s="12" t="inlineStr">
        <x:is>
          <x:t xml:space="preserve">R-4145011607-53474c761cda</x:t>
        </x:is>
      </x:c>
      <x:c r="O342" s="25" t="inlineStr">
        <x:is>
          <x:t xml:space="preserve">เปิดเว็บ</x:t>
        </x:is>
      </x:c>
      <x:c r="P342" s="20" t="str"/>
    </x:row>
    <x:row r="343" ht="48" customHeight="1">
      <x:c r="A343" s="12" t="inlineStr">
        <x:is>
          <x:t xml:space="preserve">广西壮族自治区</x:t>
        </x:is>
      </x:c>
      <x:c r="B343" s="12" t="inlineStr">
        <x:is>
          <x:t xml:space="preserve">梧州市</x:t>
        </x:is>
      </x:c>
      <x:c r="C343" s="12" t="inlineStr">
        <x:is>
          <x:t xml:space="preserve">4145011354</x:t>
        </x:is>
      </x:c>
      <x:c r="D343" s="12" t="inlineStr">
        <x:is>
          <x:t xml:space="preserve">梧州学院</x:t>
        </x:is>
      </x:c>
      <x:c r="E343" s="12" t="str"/>
      <x:c r="F343" s="17" t="str"/>
      <x:c r="G343" s="17" t="str"/>
      <x:c r="H343" s="17"/>
      <x:c r="I343" s="19" t="str">
        <x:v>ยังไม่พบ URL</x:v>
      </x:c>
      <x:c r="J343" s="12" t="str">
        <x:v>no_existing_source</x:v>
      </x:c>
      <x:c r="K343" s="23"/>
      <x:c r="L343" s="18" t="str">
        <x:v>ยังไม่ตรวจ</x:v>
      </x:c>
      <x:c r="M343" s="18"/>
      <x:c r="N343" s="12" t="inlineStr">
        <x:is>
          <x:t xml:space="preserve">R-4145011354-f15a0ae4562c</x:t>
        </x:is>
      </x:c>
      <x:c r="O343" s="20" t="str"/>
      <x:c r="P343" s="20" t="str"/>
    </x:row>
    <x:row r="344" ht="48" customHeight="1">
      <x:c r="A344" s="12" t="inlineStr">
        <x:is>
          <x:t xml:space="preserve">广西壮族自治区</x:t>
        </x:is>
      </x:c>
      <x:c r="B344" s="12" t="inlineStr">
        <x:is>
          <x:t xml:space="preserve">玉林市</x:t>
        </x:is>
      </x:c>
      <x:c r="C344" s="12" t="inlineStr">
        <x:is>
          <x:t xml:space="preserve">4145010606</x:t>
        </x:is>
      </x:c>
      <x:c r="D344" s="12" t="inlineStr">
        <x:is>
          <x:t xml:space="preserve">玉林师范学院</x:t>
        </x:is>
      </x:c>
      <x:c r="E344" s="12" t="str"/>
      <x:c r="F344" s="17" t="str"/>
      <x:c r="G344" s="17" t="str"/>
      <x:c r="H344" s="17"/>
      <x:c r="I344" s="19" t="str">
        <x:v>ยังไม่พบ URL</x:v>
      </x:c>
      <x:c r="J344" s="12" t="str">
        <x:v>no_existing_source</x:v>
      </x:c>
      <x:c r="K344" s="23"/>
      <x:c r="L344" s="18" t="str">
        <x:v>ยังไม่ตรวจ</x:v>
      </x:c>
      <x:c r="M344" s="18"/>
      <x:c r="N344" s="12" t="inlineStr">
        <x:is>
          <x:t xml:space="preserve">R-4145010606-4f33344427fe</x:t>
        </x:is>
      </x:c>
      <x:c r="O344" s="20" t="str"/>
      <x:c r="P344" s="20" t="str"/>
    </x:row>
    <x:row r="345" ht="48" customHeight="1">
      <x:c r="A345" s="12" t="inlineStr">
        <x:is>
          <x:t xml:space="preserve">贵州省</x:t>
        </x:is>
      </x:c>
      <x:c r="B345" s="12" t="inlineStr">
        <x:is>
          <x:t xml:space="preserve">安顺市</x:t>
        </x:is>
      </x:c>
      <x:c r="C345" s="12" t="inlineStr">
        <x:is>
          <x:t xml:space="preserve">4152010667</x:t>
        </x:is>
      </x:c>
      <x:c r="D345" s="12" t="inlineStr">
        <x:is>
          <x:t xml:space="preserve">安顺学院</x:t>
        </x:is>
      </x:c>
      <x:c r="E345" s="12" t="str"/>
      <x:c r="F345" s="24" t="inlineStr">
        <x:is>
          <x:t xml:space="preserve">https://www.asu.edu.cn/</x:t>
        </x:is>
      </x:c>
      <x:c r="G345" s="17" t="str"/>
      <x:c r="H345" s="24" t="str"/>
      <x:c r="I345" s="19" t="str">
        <x:v>พบ URL; เข้าไม่ได้/ถูกบล็อก/รอตรวจ</x:v>
      </x:c>
      <x:c r="J345" s="12" t="str">
        <x:v>fetch_failed_or_blocked</x:v>
      </x:c>
      <x:c r="K345" s="23" t="d">
        <x:v>2026-10-05T04:19:13.129Z</x:v>
      </x:c>
      <x:c r="L345" s="18" t="str">
        <x:v>ยังไม่ตรวจ</x:v>
      </x:c>
      <x:c r="M345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45" s="12" t="inlineStr">
        <x:is>
          <x:t xml:space="preserve">R-4152010667-d9f4160ab2f0</x:t>
        </x:is>
      </x:c>
      <x:c r="O345" s="25" t="inlineStr">
        <x:is>
          <x:t xml:space="preserve">เปิดเว็บ</x:t>
        </x:is>
      </x:c>
      <x:c r="P345" s="20" t="str"/>
    </x:row>
    <x:row r="346" ht="48" customHeight="1">
      <x:c r="A346" s="12" t="inlineStr">
        <x:is>
          <x:t xml:space="preserve">贵州省</x:t>
        </x:is>
      </x:c>
      <x:c r="B346" s="12" t="inlineStr">
        <x:is>
          <x:t xml:space="preserve">毕节市</x:t>
        </x:is>
      </x:c>
      <x:c r="C346" s="12" t="inlineStr">
        <x:is>
          <x:t xml:space="preserve">4152010668</x:t>
        </x:is>
      </x:c>
      <x:c r="D346" s="12" t="inlineStr">
        <x:is>
          <x:t xml:space="preserve">贵州工程应用技术学院</x:t>
        </x:is>
      </x:c>
      <x:c r="E346" s="12" t="str"/>
      <x:c r="F346" s="17" t="str"/>
      <x:c r="G346" s="17" t="str"/>
      <x:c r="H346" s="17"/>
      <x:c r="I346" s="19" t="str">
        <x:v>ยังไม่พบ URL</x:v>
      </x:c>
      <x:c r="J346" s="12" t="str">
        <x:v>no_existing_source</x:v>
      </x:c>
      <x:c r="K346" s="23"/>
      <x:c r="L346" s="18" t="str">
        <x:v>ยังไม่ตรวจ</x:v>
      </x:c>
      <x:c r="M346" s="18"/>
      <x:c r="N346" s="12" t="inlineStr">
        <x:is>
          <x:t xml:space="preserve">R-4152010668-4d159e919f7f</x:t>
        </x:is>
      </x:c>
      <x:c r="O346" s="20" t="str"/>
      <x:c r="P346" s="20" t="str"/>
    </x:row>
    <x:row r="347" ht="48" customHeight="1">
      <x:c r="A347" s="12" t="inlineStr">
        <x:is>
          <x:t xml:space="preserve">贵州省</x:t>
        </x:is>
      </x:c>
      <x:c r="B347" s="12" t="inlineStr">
        <x:is>
          <x:t xml:space="preserve">贵阳市</x:t>
        </x:is>
      </x:c>
      <x:c r="C347" s="12" t="inlineStr">
        <x:is>
          <x:t xml:space="preserve">4152010657</x:t>
        </x:is>
      </x:c>
      <x:c r="D347" s="12" t="inlineStr">
        <x:is>
          <x:t xml:space="preserve">贵州大学</x:t>
        </x:is>
      </x:c>
      <x:c r="E347" s="12" t="str"/>
      <x:c r="F347" s="17" t="str"/>
      <x:c r="G347" s="17" t="str"/>
      <x:c r="H347" s="17"/>
      <x:c r="I347" s="19" t="str">
        <x:v>ยังไม่พบ URL</x:v>
      </x:c>
      <x:c r="J347" s="12" t="str">
        <x:v>no_existing_source</x:v>
      </x:c>
      <x:c r="K347" s="23"/>
      <x:c r="L347" s="18" t="str">
        <x:v>ยังไม่ตรวจ</x:v>
      </x:c>
      <x:c r="M347" s="18"/>
      <x:c r="N347" s="12" t="inlineStr">
        <x:is>
          <x:t xml:space="preserve">R-4152010657-fd3d1ca65682</x:t>
        </x:is>
      </x:c>
      <x:c r="O347" s="20" t="str"/>
      <x:c r="P347" s="20" t="str"/>
    </x:row>
    <x:row r="348" ht="48" customHeight="1">
      <x:c r="A348" s="12" t="inlineStr">
        <x:is>
          <x:t xml:space="preserve">贵州省</x:t>
        </x:is>
      </x:c>
      <x:c r="B348" s="12" t="inlineStr">
        <x:is>
          <x:t xml:space="preserve">贵阳市</x:t>
        </x:is>
      </x:c>
      <x:c r="C348" s="12" t="inlineStr">
        <x:is>
          <x:t xml:space="preserve">4152010660</x:t>
        </x:is>
      </x:c>
      <x:c r="D348" s="12" t="inlineStr">
        <x:is>
          <x:t xml:space="preserve">贵州医科大学</x:t>
        </x:is>
      </x:c>
      <x:c r="E348" s="12" t="str"/>
      <x:c r="F348" s="24" t="inlineStr">
        <x:is>
          <x:t xml:space="preserve">https://www.gmc.edu.cn/</x:t>
        </x:is>
      </x:c>
      <x:c r="G348" s="24" t="inlineStr">
        <x:is>
          <x:t xml:space="preserve">https://soe.gmc.edu.cn/info/1008/1702.htm</x:t>
        </x:is>
      </x:c>
      <x:c r="H348" s="24" t="str"/>
      <x:c r="I348" s="19" t="str">
        <x:v>เว็บตอบกลับได้; รอตรวจว่าเป็นเว็บทางการ/หน้ารับสมัครที่ถูกต้อง</x:v>
      </x:c>
      <x:c r="J348" s="12" t="str">
        <x:v>source_reachable_needs_review</x:v>
      </x:c>
      <x:c r="K348" s="23" t="d">
        <x:v>2026-10-05T04:19:49.266Z</x:v>
      </x:c>
      <x:c r="L348" s="18" t="str">
        <x:v>ยังไม่ตรวจ</x:v>
      </x:c>
      <x:c r="M34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48" s="12" t="inlineStr">
        <x:is>
          <x:t xml:space="preserve">R-4152010660-43ab54300a81</x:t>
        </x:is>
      </x:c>
      <x:c r="O348" s="25" t="inlineStr">
        <x:is>
          <x:t xml:space="preserve">เปิดเว็บ</x:t>
        </x:is>
      </x:c>
      <x:c r="P348" s="25" t="inlineStr">
        <x:is>
          <x:t xml:space="preserve">เปิดสมัคร</x:t>
        </x:is>
      </x:c>
    </x:row>
    <x:row r="349" ht="48" customHeight="1">
      <x:c r="A349" s="12" t="inlineStr">
        <x:is>
          <x:t xml:space="preserve">贵州省</x:t>
        </x:is>
      </x:c>
      <x:c r="B349" s="12" t="inlineStr">
        <x:is>
          <x:t xml:space="preserve">贵阳市</x:t>
        </x:is>
      </x:c>
      <x:c r="C349" s="12" t="inlineStr">
        <x:is>
          <x:t xml:space="preserve">4152010662</x:t>
        </x:is>
      </x:c>
      <x:c r="D349" s="12" t="inlineStr">
        <x:is>
          <x:t xml:space="preserve">贵州中医药大学</x:t>
        </x:is>
      </x:c>
      <x:c r="E349" s="12" t="str"/>
      <x:c r="F349" s="24" t="inlineStr">
        <x:is>
          <x:t xml:space="preserve">https://www.gzy.edu.cn/</x:t>
        </x:is>
      </x:c>
      <x:c r="G349" s="24" t="inlineStr">
        <x:is>
          <x:t xml:space="preserve">https://gjjl.gzy.edu.cn/info/1215/1699.htm</x:t>
        </x:is>
      </x:c>
      <x:c r="H349" s="24" t="str"/>
      <x:c r="I349" s="19" t="str">
        <x:v>เว็บตอบกลับได้; รอตรวจว่าเป็นเว็บทางการ/หน้ารับสมัครที่ถูกต้อง</x:v>
      </x:c>
      <x:c r="J349" s="12" t="str">
        <x:v>source_reachable_needs_review</x:v>
      </x:c>
      <x:c r="K349" s="23" t="d">
        <x:v>2026-10-05T04:19:59.591Z</x:v>
      </x:c>
      <x:c r="L349" s="18" t="str">
        <x:v>ยังไม่ตรวจ</x:v>
      </x:c>
      <x:c r="M34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49" s="12" t="inlineStr">
        <x:is>
          <x:t xml:space="preserve">R-4152010662-4ff29a9a3453</x:t>
        </x:is>
      </x:c>
      <x:c r="O349" s="25" t="inlineStr">
        <x:is>
          <x:t xml:space="preserve">เปิดเว็บ</x:t>
        </x:is>
      </x:c>
      <x:c r="P349" s="25" t="inlineStr">
        <x:is>
          <x:t xml:space="preserve">เปิดสมัคร</x:t>
        </x:is>
      </x:c>
    </x:row>
    <x:row r="350" ht="48" customHeight="1">
      <x:c r="A350" s="12" t="inlineStr">
        <x:is>
          <x:t xml:space="preserve">贵州省</x:t>
        </x:is>
      </x:c>
      <x:c r="B350" s="12" t="inlineStr">
        <x:is>
          <x:t xml:space="preserve">贵阳市</x:t>
        </x:is>
      </x:c>
      <x:c r="C350" s="12" t="inlineStr">
        <x:is>
          <x:t xml:space="preserve">4152010663</x:t>
        </x:is>
      </x:c>
      <x:c r="D350" s="12" t="inlineStr">
        <x:is>
          <x:t xml:space="preserve">贵州师范大学</x:t>
        </x:is>
      </x:c>
      <x:c r="E350" s="12" t="str"/>
      <x:c r="F350" s="17" t="str"/>
      <x:c r="G350" s="17" t="str"/>
      <x:c r="H350" s="17"/>
      <x:c r="I350" s="19" t="str">
        <x:v>ยังไม่พบ URL</x:v>
      </x:c>
      <x:c r="J350" s="12" t="str">
        <x:v>no_existing_source</x:v>
      </x:c>
      <x:c r="K350" s="23"/>
      <x:c r="L350" s="18" t="str">
        <x:v>ยังไม่ตรวจ</x:v>
      </x:c>
      <x:c r="M350" s="18"/>
      <x:c r="N350" s="12" t="inlineStr">
        <x:is>
          <x:t xml:space="preserve">R-4152010663-2943a8e1c852</x:t>
        </x:is>
      </x:c>
      <x:c r="O350" s="20" t="str"/>
      <x:c r="P350" s="20" t="str"/>
    </x:row>
    <x:row r="351" ht="48" customHeight="1">
      <x:c r="A351" s="12" t="inlineStr">
        <x:is>
          <x:t xml:space="preserve">贵州省</x:t>
        </x:is>
      </x:c>
      <x:c r="B351" s="12" t="inlineStr">
        <x:is>
          <x:t xml:space="preserve">贵阳市</x:t>
        </x:is>
      </x:c>
      <x:c r="C351" s="12" t="inlineStr">
        <x:is>
          <x:t xml:space="preserve">4152010671</x:t>
        </x:is>
      </x:c>
      <x:c r="D351" s="12" t="inlineStr">
        <x:is>
          <x:t xml:space="preserve">贵州财经大学</x:t>
        </x:is>
      </x:c>
      <x:c r="E351" s="12" t="str"/>
      <x:c r="F351" s="17" t="str"/>
      <x:c r="G351" s="17" t="str"/>
      <x:c r="H351" s="17"/>
      <x:c r="I351" s="19" t="str">
        <x:v>ยังไม่พบ URL</x:v>
      </x:c>
      <x:c r="J351" s="12" t="str">
        <x:v>no_existing_source</x:v>
      </x:c>
      <x:c r="K351" s="23"/>
      <x:c r="L351" s="18" t="str">
        <x:v>ยังไม่ตรวจ</x:v>
      </x:c>
      <x:c r="M351" s="18"/>
      <x:c r="N351" s="12" t="inlineStr">
        <x:is>
          <x:t xml:space="preserve">R-4152010671-357ef7328410</x:t>
        </x:is>
      </x:c>
      <x:c r="O351" s="20" t="str"/>
      <x:c r="P351" s="20" t="str"/>
    </x:row>
    <x:row r="352" ht="48" customHeight="1">
      <x:c r="A352" s="12" t="inlineStr">
        <x:is>
          <x:t xml:space="preserve">贵州省</x:t>
        </x:is>
      </x:c>
      <x:c r="B352" s="12" t="inlineStr">
        <x:is>
          <x:t xml:space="preserve">贵阳市</x:t>
        </x:is>
      </x:c>
      <x:c r="C352" s="12" t="inlineStr">
        <x:is>
          <x:t xml:space="preserve">4152010672</x:t>
        </x:is>
      </x:c>
      <x:c r="D352" s="12" t="inlineStr">
        <x:is>
          <x:t xml:space="preserve">贵州民族大学</x:t>
        </x:is>
      </x:c>
      <x:c r="E352" s="12" t="str"/>
      <x:c r="F352" s="17" t="str"/>
      <x:c r="G352" s="17" t="str"/>
      <x:c r="H352" s="17"/>
      <x:c r="I352" s="19" t="str">
        <x:v>ยังไม่พบ URL</x:v>
      </x:c>
      <x:c r="J352" s="12" t="str">
        <x:v>no_existing_source</x:v>
      </x:c>
      <x:c r="K352" s="23"/>
      <x:c r="L352" s="18" t="str">
        <x:v>ยังไม่ตรวจ</x:v>
      </x:c>
      <x:c r="M352" s="18"/>
      <x:c r="N352" s="12" t="inlineStr">
        <x:is>
          <x:t xml:space="preserve">R-4152010672-c3e84001040b</x:t>
        </x:is>
      </x:c>
      <x:c r="O352" s="20" t="str"/>
      <x:c r="P352" s="20" t="str"/>
    </x:row>
    <x:row r="353" ht="48" customHeight="1">
      <x:c r="A353" s="12" t="inlineStr">
        <x:is>
          <x:t xml:space="preserve">贵州省</x:t>
        </x:is>
      </x:c>
      <x:c r="B353" s="12" t="inlineStr">
        <x:is>
          <x:t xml:space="preserve">贵阳市</x:t>
        </x:is>
      </x:c>
      <x:c r="C353" s="12" t="inlineStr">
        <x:is>
          <x:t xml:space="preserve">4152010976</x:t>
        </x:is>
      </x:c>
      <x:c r="D353" s="12" t="inlineStr">
        <x:is>
          <x:t xml:space="preserve">贵阳学院</x:t>
        </x:is>
      </x:c>
      <x:c r="E353" s="12" t="str"/>
      <x:c r="F353" s="17" t="str"/>
      <x:c r="G353" s="17" t="str"/>
      <x:c r="H353" s="17"/>
      <x:c r="I353" s="19" t="str">
        <x:v>ยังไม่พบ URL</x:v>
      </x:c>
      <x:c r="J353" s="12" t="str">
        <x:v>no_existing_source</x:v>
      </x:c>
      <x:c r="K353" s="23"/>
      <x:c r="L353" s="18" t="str">
        <x:v>ยังไม่ตรวจ</x:v>
      </x:c>
      <x:c r="M353" s="18"/>
      <x:c r="N353" s="12" t="inlineStr">
        <x:is>
          <x:t xml:space="preserve">R-4152010976-a859e71df964</x:t>
        </x:is>
      </x:c>
      <x:c r="O353" s="20" t="str"/>
      <x:c r="P353" s="20" t="str"/>
    </x:row>
    <x:row r="354" ht="48" customHeight="1">
      <x:c r="A354" s="12" t="inlineStr">
        <x:is>
          <x:t xml:space="preserve">贵州省</x:t>
        </x:is>
      </x:c>
      <x:c r="B354" s="12" t="inlineStr">
        <x:is>
          <x:t xml:space="preserve">贵阳市</x:t>
        </x:is>
      </x:c>
      <x:c r="C354" s="12" t="inlineStr">
        <x:is>
          <x:t xml:space="preserve">4152011731</x:t>
        </x:is>
      </x:c>
      <x:c r="D354" s="12" t="inlineStr">
        <x:is>
          <x:t xml:space="preserve">贵州商学院</x:t>
        </x:is>
      </x:c>
      <x:c r="E354" s="12" t="str"/>
      <x:c r="F354" s="17" t="str"/>
      <x:c r="G354" s="17" t="str"/>
      <x:c r="H354" s="17"/>
      <x:c r="I354" s="19" t="str">
        <x:v>ยังไม่พบ URL</x:v>
      </x:c>
      <x:c r="J354" s="12" t="str">
        <x:v>no_existing_source</x:v>
      </x:c>
      <x:c r="K354" s="23"/>
      <x:c r="L354" s="18" t="str">
        <x:v>ยังไม่ตรวจ</x:v>
      </x:c>
      <x:c r="M354" s="18"/>
      <x:c r="N354" s="12" t="inlineStr">
        <x:is>
          <x:t xml:space="preserve">R-4152011731-13e47ffe7a08</x:t>
        </x:is>
      </x:c>
      <x:c r="O354" s="20" t="str"/>
      <x:c r="P354" s="20" t="str"/>
    </x:row>
    <x:row r="355" ht="48" customHeight="1">
      <x:c r="A355" s="12" t="inlineStr">
        <x:is>
          <x:t xml:space="preserve">贵州省</x:t>
        </x:is>
      </x:c>
      <x:c r="B355" s="12" t="inlineStr">
        <x:is>
          <x:t xml:space="preserve">贵阳市</x:t>
        </x:is>
      </x:c>
      <x:c r="C355" s="12" t="inlineStr">
        <x:is>
          <x:t xml:space="preserve">4152012107</x:t>
        </x:is>
      </x:c>
      <x:c r="D355" s="12" t="inlineStr">
        <x:is>
          <x:t xml:space="preserve">贵州警察学院</x:t>
        </x:is>
      </x:c>
      <x:c r="E355" s="12" t="str"/>
      <x:c r="F355" s="17" t="str"/>
      <x:c r="G355" s="17" t="str"/>
      <x:c r="H355" s="17"/>
      <x:c r="I355" s="19" t="str">
        <x:v>ยังไม่พบ URL</x:v>
      </x:c>
      <x:c r="J355" s="12" t="str">
        <x:v>no_existing_source</x:v>
      </x:c>
      <x:c r="K355" s="23"/>
      <x:c r="L355" s="18" t="str">
        <x:v>ยังไม่ตรวจ</x:v>
      </x:c>
      <x:c r="M355" s="18"/>
      <x:c r="N355" s="12" t="inlineStr">
        <x:is>
          <x:t xml:space="preserve">R-4152012107-7d59e0be2e61</x:t>
        </x:is>
      </x:c>
      <x:c r="O355" s="20" t="str"/>
      <x:c r="P355" s="20" t="str"/>
    </x:row>
    <x:row r="356" ht="48" customHeight="1">
      <x:c r="A356" s="12" t="inlineStr">
        <x:is>
          <x:t xml:space="preserve">贵州省</x:t>
        </x:is>
      </x:c>
      <x:c r="B356" s="12" t="inlineStr">
        <x:is>
          <x:t xml:space="preserve">贵阳市</x:t>
        </x:is>
      </x:c>
      <x:c r="C356" s="12" t="inlineStr">
        <x:is>
          <x:t xml:space="preserve">4152012222</x:t>
        </x:is>
      </x:c>
      <x:c r="D356" s="12" t="inlineStr">
        <x:is>
          <x:t xml:space="preserve">贵州交通职业大学</x:t>
        </x:is>
      </x:c>
      <x:c r="E356" s="12" t="str"/>
      <x:c r="F356" s="24" t="inlineStr">
        <x:is>
          <x:t xml:space="preserve">https://www.gzcpu.edu.cn/</x:t>
        </x:is>
      </x:c>
      <x:c r="G356" s="24" t="inlineStr">
        <x:is>
          <x:t xml:space="preserve">https://gjjyx.gzcpu.edu.cn/info/1261/1381.htm</x:t>
        </x:is>
      </x:c>
      <x:c r="H356" s="24" t="str"/>
      <x:c r="I356" s="19" t="str">
        <x:v>เว็บตอบกลับได้; รอตรวจว่าเป็นเว็บทางการ/หน้ารับสมัครที่ถูกต้อง</x:v>
      </x:c>
      <x:c r="J356" s="12" t="str">
        <x:v>source_reachable_needs_review</x:v>
      </x:c>
      <x:c r="K356" s="23" t="d">
        <x:v>2026-10-05T04:19:55.678Z</x:v>
      </x:c>
      <x:c r="L356" s="18" t="str">
        <x:v>ยังไม่ตรวจ</x:v>
      </x:c>
      <x:c r="M35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56" s="12" t="inlineStr">
        <x:is>
          <x:t xml:space="preserve">R-4152012222-ddf70d23fd56</x:t>
        </x:is>
      </x:c>
      <x:c r="O356" s="25" t="inlineStr">
        <x:is>
          <x:t xml:space="preserve">เปิดเว็บ</x:t>
        </x:is>
      </x:c>
      <x:c r="P356" s="25" t="inlineStr">
        <x:is>
          <x:t xml:space="preserve">เปิดสมัคร</x:t>
        </x:is>
      </x:c>
    </x:row>
    <x:row r="357" ht="48" customHeight="1">
      <x:c r="A357" s="12" t="inlineStr">
        <x:is>
          <x:t xml:space="preserve">贵州省</x:t>
        </x:is>
      </x:c>
      <x:c r="B357" s="12" t="inlineStr">
        <x:is>
          <x:t xml:space="preserve">贵阳市</x:t>
        </x:is>
      </x:c>
      <x:c r="C357" s="12" t="inlineStr">
        <x:is>
          <x:t xml:space="preserve">4152013052</x:t>
        </x:is>
      </x:c>
      <x:c r="D357" s="12" t="inlineStr">
        <x:is>
          <x:t xml:space="preserve">贵州工业职业技术大学</x:t>
        </x:is>
      </x:c>
      <x:c r="E357" s="12" t="str"/>
      <x:c r="F357" s="17" t="str"/>
      <x:c r="G357" s="17" t="str"/>
      <x:c r="H357" s="17"/>
      <x:c r="I357" s="19" t="str">
        <x:v>ยังไม่พบ URL</x:v>
      </x:c>
      <x:c r="J357" s="12" t="str">
        <x:v>no_existing_source</x:v>
      </x:c>
      <x:c r="K357" s="23"/>
      <x:c r="L357" s="18" t="str">
        <x:v>ยังไม่ตรวจ</x:v>
      </x:c>
      <x:c r="M357" s="18"/>
      <x:c r="N357" s="12" t="inlineStr">
        <x:is>
          <x:t xml:space="preserve">R-4152013052-8a28c91f2483</x:t>
        </x:is>
      </x:c>
      <x:c r="O357" s="20" t="str"/>
      <x:c r="P357" s="20" t="str"/>
    </x:row>
    <x:row r="358" ht="48" customHeight="1">
      <x:c r="A358" s="12" t="inlineStr">
        <x:is>
          <x:t xml:space="preserve">贵州省</x:t>
        </x:is>
      </x:c>
      <x:c r="B358" s="12" t="inlineStr">
        <x:is>
          <x:t xml:space="preserve">贵阳市</x:t>
        </x:is>
      </x:c>
      <x:c r="C358" s="12" t="inlineStr">
        <x:is>
          <x:t xml:space="preserve">4152013647</x:t>
        </x:is>
      </x:c>
      <x:c r="D358" s="12" t="inlineStr">
        <x:is>
          <x:t xml:space="preserve">贵州中医药大学时珍学院</x:t>
        </x:is>
      </x:c>
      <x:c r="E358" s="12" t="str"/>
      <x:c r="F358" s="24" t="inlineStr">
        <x:is>
          <x:t xml:space="preserve">https://www.gzyszxy.cn/</x:t>
        </x:is>
      </x:c>
      <x:c r="G358" s="17" t="str"/>
      <x:c r="H358" s="24" t="str"/>
      <x:c r="I358" s="19" t="str">
        <x:v>เว็บตอบกลับได้; รอตรวจว่าเป็นเว็บทางการ/หน้ารับสมัครที่ถูกต้อง</x:v>
      </x:c>
      <x:c r="J358" s="12" t="str">
        <x:v>source_reachable_needs_review</x:v>
      </x:c>
      <x:c r="K358" s="23" t="d">
        <x:v>2026-10-05T04:20:04.162Z</x:v>
      </x:c>
      <x:c r="L358" s="18" t="str">
        <x:v>ยังไม่ตรวจ</x:v>
      </x:c>
      <x:c r="M35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358" s="12" t="inlineStr">
        <x:is>
          <x:t xml:space="preserve">R-4152013647-09ebafeea353</x:t>
        </x:is>
      </x:c>
      <x:c r="O358" s="25" t="inlineStr">
        <x:is>
          <x:t xml:space="preserve">เปิดเว็บ</x:t>
        </x:is>
      </x:c>
      <x:c r="P358" s="20" t="str"/>
    </x:row>
    <x:row r="359" ht="48" customHeight="1">
      <x:c r="A359" s="12" t="inlineStr">
        <x:is>
          <x:t xml:space="preserve">贵州省</x:t>
        </x:is>
      </x:c>
      <x:c r="B359" s="12" t="inlineStr">
        <x:is>
          <x:t xml:space="preserve">贵阳市</x:t>
        </x:is>
      </x:c>
      <x:c r="C359" s="12" t="inlineStr">
        <x:is>
          <x:t xml:space="preserve">4152013650</x:t>
        </x:is>
      </x:c>
      <x:c r="D359" s="12" t="inlineStr">
        <x:is>
          <x:t xml:space="preserve">贵阳信息科技学院</x:t>
        </x:is>
      </x:c>
      <x:c r="E359" s="12" t="str"/>
      <x:c r="F359" s="17" t="str"/>
      <x:c r="G359" s="17" t="str"/>
      <x:c r="H359" s="17"/>
      <x:c r="I359" s="19" t="str">
        <x:v>ยังไม่พบ URL</x:v>
      </x:c>
      <x:c r="J359" s="12" t="str">
        <x:v>no_existing_source</x:v>
      </x:c>
      <x:c r="K359" s="23"/>
      <x:c r="L359" s="18" t="str">
        <x:v>ยังไม่ตรวจ</x:v>
      </x:c>
      <x:c r="M359" s="18"/>
      <x:c r="N359" s="12" t="inlineStr">
        <x:is>
          <x:t xml:space="preserve">R-4152013650-72f2a0d535a3</x:t>
        </x:is>
      </x:c>
      <x:c r="O359" s="20" t="str"/>
      <x:c r="P359" s="20" t="str"/>
    </x:row>
    <x:row r="360" ht="48" customHeight="1">
      <x:c r="A360" s="12" t="inlineStr">
        <x:is>
          <x:t xml:space="preserve">贵州省</x:t>
        </x:is>
      </x:c>
      <x:c r="B360" s="12" t="inlineStr">
        <x:is>
          <x:t xml:space="preserve">贵阳市</x:t>
        </x:is>
      </x:c>
      <x:c r="C360" s="12" t="inlineStr">
        <x:is>
          <x:t xml:space="preserve">4152013651</x:t>
        </x:is>
      </x:c>
      <x:c r="D360" s="12" t="inlineStr">
        <x:is>
          <x:t xml:space="preserve">贵阳人文科技学院</x:t>
        </x:is>
      </x:c>
      <x:c r="E360" s="12" t="str"/>
      <x:c r="F360" s="17" t="str"/>
      <x:c r="G360" s="17" t="str"/>
      <x:c r="H360" s="17"/>
      <x:c r="I360" s="19" t="str">
        <x:v>ยังไม่พบ URL</x:v>
      </x:c>
      <x:c r="J360" s="12" t="str">
        <x:v>no_existing_source</x:v>
      </x:c>
      <x:c r="K360" s="23"/>
      <x:c r="L360" s="18" t="str">
        <x:v>ยังไม่ตรวจ</x:v>
      </x:c>
      <x:c r="M360" s="18"/>
      <x:c r="N360" s="12" t="inlineStr">
        <x:is>
          <x:t xml:space="preserve">R-4152013651-bee3dcf15abb</x:t>
        </x:is>
      </x:c>
      <x:c r="O360" s="20" t="str"/>
      <x:c r="P360" s="20" t="str"/>
    </x:row>
    <x:row r="361" ht="48" customHeight="1">
      <x:c r="A361" s="12" t="inlineStr">
        <x:is>
          <x:t xml:space="preserve">贵州省</x:t>
        </x:is>
      </x:c>
      <x:c r="B361" s="12" t="inlineStr">
        <x:is>
          <x:t xml:space="preserve">贵阳市</x:t>
        </x:is>
      </x:c>
      <x:c r="C361" s="12" t="inlineStr">
        <x:is>
          <x:t xml:space="preserve">4152013676</x:t>
        </x:is>
      </x:c>
      <x:c r="D361" s="12" t="inlineStr">
        <x:is>
          <x:t xml:space="preserve">贵州医科大学神奇民族医药学院</x:t>
        </x:is>
      </x:c>
      <x:c r="E361" s="12" t="str"/>
      <x:c r="F361" s="24" t="inlineStr">
        <x:is>
          <x:t xml:space="preserve">https://www.gysqxy.edu.cn/</x:t>
        </x:is>
      </x:c>
      <x:c r="G361" s="17" t="str"/>
      <x:c r="H361" s="24" t="str"/>
      <x:c r="I361" s="19" t="str">
        <x:v>พบ URL; เข้าไม่ได้/ถูกบล็อก/รอตรวจ</x:v>
      </x:c>
      <x:c r="J361" s="12" t="str">
        <x:v>fetch_failed_or_blocked</x:v>
      </x:c>
      <x:c r="K361" s="23" t="d">
        <x:v>2026-10-05T04:19:53.623Z</x:v>
      </x:c>
      <x:c r="L361" s="18" t="str">
        <x:v>ยังไม่ตรวจ</x:v>
      </x:c>
      <x:c r="M361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61" s="12" t="inlineStr">
        <x:is>
          <x:t xml:space="preserve">R-4152013676-75f7f7652051</x:t>
        </x:is>
      </x:c>
      <x:c r="O361" s="25" t="inlineStr">
        <x:is>
          <x:t xml:space="preserve">เปิดเว็บ</x:t>
        </x:is>
      </x:c>
      <x:c r="P361" s="20" t="str"/>
    </x:row>
    <x:row r="362" ht="48" customHeight="1">
      <x:c r="A362" s="12" t="inlineStr">
        <x:is>
          <x:t xml:space="preserve">贵州省</x:t>
        </x:is>
      </x:c>
      <x:c r="B362" s="12" t="inlineStr">
        <x:is>
          <x:t xml:space="preserve">贵阳市</x:t>
        </x:is>
      </x:c>
      <x:c r="C362" s="12" t="inlineStr">
        <x:is>
          <x:t xml:space="preserve">4152013818</x:t>
        </x:is>
      </x:c>
      <x:c r="D362" s="12" t="inlineStr">
        <x:is>
          <x:t xml:space="preserve">贵州轻工职业大学</x:t>
        </x:is>
      </x:c>
      <x:c r="E362" s="12" t="str"/>
      <x:c r="F362" s="17" t="str"/>
      <x:c r="G362" s="17" t="str"/>
      <x:c r="H362" s="17"/>
      <x:c r="I362" s="19" t="str">
        <x:v>ยังไม่พบ URL</x:v>
      </x:c>
      <x:c r="J362" s="12" t="str">
        <x:v>no_existing_source</x:v>
      </x:c>
      <x:c r="K362" s="23"/>
      <x:c r="L362" s="18" t="str">
        <x:v>ยังไม่ตรวจ</x:v>
      </x:c>
      <x:c r="M362" s="18"/>
      <x:c r="N362" s="12" t="inlineStr">
        <x:is>
          <x:t xml:space="preserve">R-4152013818-3315e28cbcf8</x:t>
        </x:is>
      </x:c>
      <x:c r="O362" s="20" t="str"/>
      <x:c r="P362" s="20" t="str"/>
    </x:row>
    <x:row r="363" ht="48" customHeight="1">
      <x:c r="A363" s="12" t="inlineStr">
        <x:is>
          <x:t xml:space="preserve">贵州省</x:t>
        </x:is>
      </x:c>
      <x:c r="B363" s="12" t="inlineStr">
        <x:is>
          <x:t xml:space="preserve">贵阳市</x:t>
        </x:is>
      </x:c>
      <x:c r="C363" s="12" t="inlineStr">
        <x:is>
          <x:t xml:space="preserve">4152014223</x:t>
        </x:is>
      </x:c>
      <x:c r="D363" s="12" t="inlineStr">
        <x:is>
          <x:t xml:space="preserve">贵州师范学院</x:t>
        </x:is>
      </x:c>
      <x:c r="E363" s="12" t="str"/>
      <x:c r="F363" s="17" t="str"/>
      <x:c r="G363" s="17" t="str"/>
      <x:c r="H363" s="17"/>
      <x:c r="I363" s="19" t="str">
        <x:v>ยังไม่พบ URL</x:v>
      </x:c>
      <x:c r="J363" s="12" t="str">
        <x:v>no_existing_source</x:v>
      </x:c>
      <x:c r="K363" s="23"/>
      <x:c r="L363" s="18" t="str">
        <x:v>ยังไม่ตรวจ</x:v>
      </x:c>
      <x:c r="M363" s="18"/>
      <x:c r="N363" s="12" t="inlineStr">
        <x:is>
          <x:t xml:space="preserve">R-4152014223-cf9714d18210</x:t>
        </x:is>
      </x:c>
      <x:c r="O363" s="20" t="str"/>
      <x:c r="P363" s="20" t="str"/>
    </x:row>
    <x:row r="364" ht="48" customHeight="1">
      <x:c r="A364" s="12" t="inlineStr">
        <x:is>
          <x:t xml:space="preserve">贵州省</x:t>
        </x:is>
      </x:c>
      <x:c r="B364" s="12" t="inlineStr">
        <x:is>
          <x:t xml:space="preserve">贵阳市</x:t>
        </x:is>
      </x:c>
      <x:c r="C364" s="12" t="inlineStr">
        <x:is>
          <x:t xml:space="preserve">4152014412</x:t>
        </x:is>
      </x:c>
      <x:c r="D364" s="12" t="inlineStr">
        <x:is>
          <x:t xml:space="preserve">贵州工商职业大学</x:t>
        </x:is>
      </x:c>
      <x:c r="E364" s="12" t="str"/>
      <x:c r="F364" s="17" t="str"/>
      <x:c r="G364" s="17" t="str"/>
      <x:c r="H364" s="17"/>
      <x:c r="I364" s="19" t="str">
        <x:v>ยังไม่พบ URL</x:v>
      </x:c>
      <x:c r="J364" s="12" t="str">
        <x:v>no_existing_source</x:v>
      </x:c>
      <x:c r="K364" s="23"/>
      <x:c r="L364" s="18" t="str">
        <x:v>ยังไม่ตรวจ</x:v>
      </x:c>
      <x:c r="M364" s="18"/>
      <x:c r="N364" s="12" t="inlineStr">
        <x:is>
          <x:t xml:space="preserve">R-4152014412-d326ba7e717b</x:t>
        </x:is>
      </x:c>
      <x:c r="O364" s="20" t="str"/>
      <x:c r="P364" s="20" t="str"/>
    </x:row>
    <x:row r="365" ht="48" customHeight="1">
      <x:c r="A365" s="12" t="inlineStr">
        <x:is>
          <x:t xml:space="preserve">贵州省</x:t>
        </x:is>
      </x:c>
      <x:c r="B365" s="12" t="inlineStr">
        <x:is>
          <x:t xml:space="preserve">贵阳市</x:t>
        </x:is>
      </x:c>
      <x:c r="C365" s="12" t="inlineStr">
        <x:is>
          <x:t xml:space="preserve">4152014440</x:t>
        </x:is>
      </x:c>
      <x:c r="D365" s="12" t="inlineStr">
        <x:is>
          <x:t xml:space="preserve">贵州理工学院</x:t>
        </x:is>
      </x:c>
      <x:c r="E365" s="12" t="str"/>
      <x:c r="F365" s="17" t="str"/>
      <x:c r="G365" s="17" t="str"/>
      <x:c r="H365" s="17"/>
      <x:c r="I365" s="19" t="str">
        <x:v>ยังไม่พบ URL</x:v>
      </x:c>
      <x:c r="J365" s="12" t="str">
        <x:v>no_existing_source</x:v>
      </x:c>
      <x:c r="K365" s="23"/>
      <x:c r="L365" s="18" t="str">
        <x:v>ยังไม่ตรวจ</x:v>
      </x:c>
      <x:c r="M365" s="18"/>
      <x:c r="N365" s="12" t="inlineStr">
        <x:is>
          <x:t xml:space="preserve">R-4152014440-5be4f56949e2</x:t>
        </x:is>
      </x:c>
      <x:c r="O365" s="20" t="str"/>
      <x:c r="P365" s="20" t="str"/>
    </x:row>
    <x:row r="366" ht="48" customHeight="1">
      <x:c r="A366" s="12" t="inlineStr">
        <x:is>
          <x:t xml:space="preserve">贵州省</x:t>
        </x:is>
      </x:c>
      <x:c r="B366" s="12" t="inlineStr">
        <x:is>
          <x:t xml:space="preserve">贵阳市</x:t>
        </x:is>
      </x:c>
      <x:c r="C366" s="12" t="inlineStr">
        <x:is>
          <x:t xml:space="preserve">4152016206</x:t>
        </x:is>
      </x:c>
      <x:c r="D366" s="12" t="inlineStr">
        <x:is>
          <x:t xml:space="preserve">贵阳康养职业大学</x:t>
        </x:is>
      </x:c>
      <x:c r="E366" s="12" t="str"/>
      <x:c r="F366" s="17" t="str"/>
      <x:c r="G366" s="17" t="str"/>
      <x:c r="H366" s="17"/>
      <x:c r="I366" s="19" t="str">
        <x:v>ยังไม่พบ URL</x:v>
      </x:c>
      <x:c r="J366" s="12" t="str">
        <x:v>no_existing_source</x:v>
      </x:c>
      <x:c r="K366" s="23"/>
      <x:c r="L366" s="18" t="str">
        <x:v>ยังไม่ตรวจ</x:v>
      </x:c>
      <x:c r="M366" s="18"/>
      <x:c r="N366" s="12" t="inlineStr">
        <x:is>
          <x:t xml:space="preserve">R-4152016206-e2977b923d96</x:t>
        </x:is>
      </x:c>
      <x:c r="O366" s="20" t="str"/>
      <x:c r="P366" s="20" t="str"/>
    </x:row>
    <x:row r="367" ht="48" customHeight="1">
      <x:c r="A367" s="12" t="inlineStr">
        <x:is>
          <x:t xml:space="preserve">贵州省</x:t>
        </x:is>
      </x:c>
      <x:c r="B367" s="12" t="inlineStr">
        <x:is>
          <x:t xml:space="preserve">六盘水市</x:t>
        </x:is>
      </x:c>
      <x:c r="C367" s="12" t="inlineStr">
        <x:is>
          <x:t xml:space="preserve">4152010977</x:t>
        </x:is>
      </x:c>
      <x:c r="D367" s="12" t="inlineStr">
        <x:is>
          <x:t xml:space="preserve">六盘水师范学院</x:t>
        </x:is>
      </x:c>
      <x:c r="E367" s="12" t="str"/>
      <x:c r="F367" s="24" t="inlineStr">
        <x:is>
          <x:t xml:space="preserve">https://www.lpssy.edu.cn/</x:t>
        </x:is>
      </x:c>
      <x:c r="G367" s="24" t="inlineStr">
        <x:is>
          <x:t xml:space="preserve">https://www.lpssy.edu.cn/dwhzjlc/2024/0528/c2659a83005/page.htm</x:t>
        </x:is>
      </x:c>
      <x:c r="H367" s="24" t="str"/>
      <x:c r="I367" s="19" t="str">
        <x:v>เว็บตอบกลับได้; รอตรวจว่าเป็นเว็บทางการ/หน้ารับสมัครที่ถูกต้อง</x:v>
      </x:c>
      <x:c r="J367" s="12" t="str">
        <x:v>source_reachable_needs_review</x:v>
      </x:c>
      <x:c r="K367" s="23" t="d">
        <x:v>2026-10-05T04:20:44.654Z</x:v>
      </x:c>
      <x:c r="L367" s="18" t="str">
        <x:v>ยังไม่ตรวจ</x:v>
      </x:c>
      <x:c r="M36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67" s="12" t="inlineStr">
        <x:is>
          <x:t xml:space="preserve">R-4152010977-b15f64a02905</x:t>
        </x:is>
      </x:c>
      <x:c r="O367" s="25" t="inlineStr">
        <x:is>
          <x:t xml:space="preserve">เปิดเว็บ</x:t>
        </x:is>
      </x:c>
      <x:c r="P367" s="25" t="inlineStr">
        <x:is>
          <x:t xml:space="preserve">เปิดสมัคร</x:t>
        </x:is>
      </x:c>
    </x:row>
    <x:row r="368" ht="48" customHeight="1">
      <x:c r="A368" s="12" t="inlineStr">
        <x:is>
          <x:t xml:space="preserve">贵州省</x:t>
        </x:is>
      </x:c>
      <x:c r="B368" s="12" t="inlineStr">
        <x:is>
          <x:t xml:space="preserve">黔东南苗族侗族自治州</x:t>
        </x:is>
      </x:c>
      <x:c r="C368" s="12" t="inlineStr">
        <x:is>
          <x:t xml:space="preserve">4152010669</x:t>
        </x:is>
      </x:c>
      <x:c r="D368" s="12" t="inlineStr">
        <x:is>
          <x:t xml:space="preserve">凯里学院</x:t>
        </x:is>
      </x:c>
      <x:c r="E368" s="12" t="str"/>
      <x:c r="F368" s="24" t="inlineStr">
        <x:is>
          <x:t xml:space="preserve">https://www.kluniv.edu.cn/</x:t>
        </x:is>
      </x:c>
      <x:c r="G368" s="24" t="inlineStr">
        <x:is>
          <x:t xml:space="preserve">https://www.kluniv.edu.cn/gjjyxy/info/1096/2148.htm</x:t>
        </x:is>
      </x:c>
      <x:c r="H368" s="24" t="str"/>
      <x:c r="I368" s="19" t="str">
        <x:v>เว็บตอบกลับได้; รอตรวจว่าเป็นเว็บทางการ/หน้ารับสมัครที่ถูกต้อง</x:v>
      </x:c>
      <x:c r="J368" s="12" t="str">
        <x:v>source_reachable_needs_review</x:v>
      </x:c>
      <x:c r="K368" s="23" t="d">
        <x:v>2026-10-05T04:20:43.845Z</x:v>
      </x:c>
      <x:c r="L368" s="18" t="str">
        <x:v>ยังไม่ตรวจ</x:v>
      </x:c>
      <x:c r="M36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68" s="12" t="inlineStr">
        <x:is>
          <x:t xml:space="preserve">R-4152010669-73d93eba738c</x:t>
        </x:is>
      </x:c>
      <x:c r="O368" s="25" t="inlineStr">
        <x:is>
          <x:t xml:space="preserve">เปิดเว็บ</x:t>
        </x:is>
      </x:c>
      <x:c r="P368" s="25" t="inlineStr">
        <x:is>
          <x:t xml:space="preserve">เปิดสมัคร</x:t>
        </x:is>
      </x:c>
    </x:row>
    <x:row r="369" ht="48" customHeight="1">
      <x:c r="A369" s="12" t="inlineStr">
        <x:is>
          <x:t xml:space="preserve">贵州省</x:t>
        </x:is>
      </x:c>
      <x:c r="B369" s="12" t="inlineStr">
        <x:is>
          <x:t xml:space="preserve">黔南布依族苗族自治州</x:t>
        </x:is>
      </x:c>
      <x:c r="C369" s="12" t="inlineStr">
        <x:is>
          <x:t xml:space="preserve">4152010670</x:t>
        </x:is>
      </x:c>
      <x:c r="D369" s="12" t="inlineStr">
        <x:is>
          <x:t xml:space="preserve">黔南民族师范学院</x:t>
        </x:is>
      </x:c>
      <x:c r="E369" s="12" t="str"/>
      <x:c r="F369" s="17" t="str"/>
      <x:c r="G369" s="17" t="str"/>
      <x:c r="H369" s="17"/>
      <x:c r="I369" s="19" t="str">
        <x:v>ยังไม่พบ URL</x:v>
      </x:c>
      <x:c r="J369" s="12" t="str">
        <x:v>no_existing_source</x:v>
      </x:c>
      <x:c r="K369" s="23"/>
      <x:c r="L369" s="18" t="str">
        <x:v>ยังไม่ตรวจ</x:v>
      </x:c>
      <x:c r="M369" s="18"/>
      <x:c r="N369" s="12" t="inlineStr">
        <x:is>
          <x:t xml:space="preserve">R-4152010670-0c2c7cd81647</x:t>
        </x:is>
      </x:c>
      <x:c r="O369" s="20" t="str"/>
      <x:c r="P369" s="20" t="str"/>
    </x:row>
    <x:row r="370" ht="48" customHeight="1">
      <x:c r="A370" s="12" t="inlineStr">
        <x:is>
          <x:t xml:space="preserve">贵州省</x:t>
        </x:is>
      </x:c>
      <x:c r="B370" s="12" t="inlineStr">
        <x:is>
          <x:t xml:space="preserve">黔南布依族苗族自治州</x:t>
        </x:is>
      </x:c>
      <x:c r="C370" s="12" t="inlineStr">
        <x:is>
          <x:t xml:space="preserve">4152013648</x:t>
        </x:is>
      </x:c>
      <x:c r="D370" s="12" t="inlineStr">
        <x:is>
          <x:t xml:space="preserve">贵州黔南经济学院</x:t>
        </x:is>
      </x:c>
      <x:c r="E370" s="12" t="str"/>
      <x:c r="F370" s="17" t="str"/>
      <x:c r="G370" s="17" t="str"/>
      <x:c r="H370" s="17"/>
      <x:c r="I370" s="19" t="str">
        <x:v>ยังไม่พบ URL</x:v>
      </x:c>
      <x:c r="J370" s="12" t="str">
        <x:v>no_existing_source</x:v>
      </x:c>
      <x:c r="K370" s="23"/>
      <x:c r="L370" s="18" t="str">
        <x:v>ยังไม่ตรวจ</x:v>
      </x:c>
      <x:c r="M370" s="18"/>
      <x:c r="N370" s="12" t="inlineStr">
        <x:is>
          <x:t xml:space="preserve">R-4152013648-4a819e36912a</x:t>
        </x:is>
      </x:c>
      <x:c r="O370" s="20" t="str"/>
      <x:c r="P370" s="20" t="str"/>
    </x:row>
    <x:row r="371" ht="48" customHeight="1">
      <x:c r="A371" s="12" t="inlineStr">
        <x:is>
          <x:t xml:space="preserve">贵州省</x:t>
        </x:is>
      </x:c>
      <x:c r="B371" s="12" t="inlineStr">
        <x:is>
          <x:t xml:space="preserve">黔南布依族苗族自治州</x:t>
        </x:is>
      </x:c>
      <x:c r="C371" s="12" t="inlineStr">
        <x:is>
          <x:t xml:space="preserve">4152013649</x:t>
        </x:is>
      </x:c>
      <x:c r="D371" s="12" t="inlineStr">
        <x:is>
          <x:t xml:space="preserve">贵州黔南科技学院</x:t>
        </x:is>
      </x:c>
      <x:c r="E371" s="12" t="str"/>
      <x:c r="F371" s="17" t="str"/>
      <x:c r="G371" s="17" t="str"/>
      <x:c r="H371" s="17"/>
      <x:c r="I371" s="19" t="str">
        <x:v>ยังไม่พบ URL</x:v>
      </x:c>
      <x:c r="J371" s="12" t="str">
        <x:v>no_existing_source</x:v>
      </x:c>
      <x:c r="K371" s="23"/>
      <x:c r="L371" s="18" t="str">
        <x:v>ยังไม่ตรวจ</x:v>
      </x:c>
      <x:c r="M371" s="18"/>
      <x:c r="N371" s="12" t="inlineStr">
        <x:is>
          <x:t xml:space="preserve">R-4152013649-2d0189db18e7</x:t>
        </x:is>
      </x:c>
      <x:c r="O371" s="20" t="str"/>
      <x:c r="P371" s="20" t="str"/>
    </x:row>
    <x:row r="372" ht="48" customHeight="1">
      <x:c r="A372" s="12" t="inlineStr">
        <x:is>
          <x:t xml:space="preserve">贵州省</x:t>
        </x:is>
      </x:c>
      <x:c r="B372" s="12" t="inlineStr">
        <x:is>
          <x:t xml:space="preserve">黔西南布依族苗族自治州</x:t>
        </x:is>
      </x:c>
      <x:c r="C372" s="12" t="inlineStr">
        <x:is>
          <x:t xml:space="preserve">4152010666</x:t>
        </x:is>
      </x:c>
      <x:c r="D372" s="12" t="inlineStr">
        <x:is>
          <x:t xml:space="preserve">兴义民族师范学院</x:t>
        </x:is>
      </x:c>
      <x:c r="E372" s="12" t="str"/>
      <x:c r="F372" s="24" t="inlineStr">
        <x:is>
          <x:t xml:space="preserve">https://www.xynun.edu.cn/</x:t>
        </x:is>
      </x:c>
      <x:c r="G372" s="17" t="str"/>
      <x:c r="H372" s="24" t="str"/>
      <x:c r="I372" s="19" t="str">
        <x:v>พบ URL; เข้าไม่ได้/ถูกบล็อก/รอตรวจ</x:v>
      </x:c>
      <x:c r="J372" s="12" t="str">
        <x:v>fetch_failed_or_blocked</x:v>
      </x:c>
      <x:c r="K372" s="23" t="d">
        <x:v>2026-10-05T04:22:51.396Z</x:v>
      </x:c>
      <x:c r="L372" s="18" t="str">
        <x:v>ยังไม่ตรวจ</x:v>
      </x:c>
      <x:c r="M372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72" s="12" t="inlineStr">
        <x:is>
          <x:t xml:space="preserve">R-4152010666-ddb077b1bbb9</x:t>
        </x:is>
      </x:c>
      <x:c r="O372" s="25" t="inlineStr">
        <x:is>
          <x:t xml:space="preserve">เปิดเว็บ</x:t>
        </x:is>
      </x:c>
      <x:c r="P372" s="20" t="str"/>
    </x:row>
    <x:row r="373" ht="48" customHeight="1">
      <x:c r="A373" s="12" t="inlineStr">
        <x:is>
          <x:t xml:space="preserve">贵州省</x:t>
        </x:is>
      </x:c>
      <x:c r="B373" s="12" t="inlineStr">
        <x:is>
          <x:t xml:space="preserve">铜仁市</x:t>
        </x:is>
      </x:c>
      <x:c r="C373" s="12" t="inlineStr">
        <x:is>
          <x:t xml:space="preserve">4152010665</x:t>
        </x:is>
      </x:c>
      <x:c r="D373" s="12" t="inlineStr">
        <x:is>
          <x:t xml:space="preserve">铜仁学院</x:t>
        </x:is>
      </x:c>
      <x:c r="E373" s="12" t="str"/>
      <x:c r="F373" s="17" t="str"/>
      <x:c r="G373" s="17" t="str"/>
      <x:c r="H373" s="17"/>
      <x:c r="I373" s="19" t="str">
        <x:v>ยังไม่พบ URL</x:v>
      </x:c>
      <x:c r="J373" s="12" t="str">
        <x:v>no_existing_source</x:v>
      </x:c>
      <x:c r="K373" s="23"/>
      <x:c r="L373" s="18" t="str">
        <x:v>ยังไม่ตรวจ</x:v>
      </x:c>
      <x:c r="M373" s="18"/>
      <x:c r="N373" s="12" t="inlineStr">
        <x:is>
          <x:t xml:space="preserve">R-4152010665-8fc8401b8034</x:t>
        </x:is>
      </x:c>
      <x:c r="O373" s="20" t="str"/>
      <x:c r="P373" s="20" t="str"/>
    </x:row>
    <x:row r="374" ht="48" customHeight="1">
      <x:c r="A374" s="12" t="inlineStr">
        <x:is>
          <x:t xml:space="preserve">贵州省</x:t>
        </x:is>
      </x:c>
      <x:c r="B374" s="12" t="inlineStr">
        <x:is>
          <x:t xml:space="preserve">铜仁市</x:t>
        </x:is>
      </x:c>
      <x:c r="C374" s="12" t="inlineStr">
        <x:is>
          <x:t xml:space="preserve">4152013055</x:t>
        </x:is>
      </x:c>
      <x:c r="D374" s="12" t="inlineStr">
        <x:is>
          <x:t xml:space="preserve">铜仁职业技术大学</x:t>
        </x:is>
      </x:c>
      <x:c r="E374" s="12" t="str"/>
      <x:c r="F374" s="17" t="str"/>
      <x:c r="G374" s="17" t="str"/>
      <x:c r="H374" s="17"/>
      <x:c r="I374" s="19" t="str">
        <x:v>ยังไม่พบ URL</x:v>
      </x:c>
      <x:c r="J374" s="12" t="str">
        <x:v>no_existing_source</x:v>
      </x:c>
      <x:c r="K374" s="23"/>
      <x:c r="L374" s="18" t="str">
        <x:v>ยังไม่ตรวจ</x:v>
      </x:c>
      <x:c r="M374" s="18"/>
      <x:c r="N374" s="12" t="inlineStr">
        <x:is>
          <x:t xml:space="preserve">R-4152013055-ab4f86667ed7</x:t>
        </x:is>
      </x:c>
      <x:c r="O374" s="20" t="str"/>
      <x:c r="P374" s="20" t="str"/>
    </x:row>
    <x:row r="375" ht="48" customHeight="1">
      <x:c r="A375" s="12" t="inlineStr">
        <x:is>
          <x:t xml:space="preserve">贵州省</x:t>
        </x:is>
      </x:c>
      <x:c r="B375" s="12" t="inlineStr">
        <x:is>
          <x:t xml:space="preserve">遵义市</x:t>
        </x:is>
      </x:c>
      <x:c r="C375" s="12" t="inlineStr">
        <x:is>
          <x:t xml:space="preserve">4152010661</x:t>
        </x:is>
      </x:c>
      <x:c r="D375" s="12" t="inlineStr">
        <x:is>
          <x:t xml:space="preserve">遵义医科大学</x:t>
        </x:is>
      </x:c>
      <x:c r="E375" s="12" t="str"/>
      <x:c r="F375" s="17" t="str"/>
      <x:c r="G375" s="17" t="str"/>
      <x:c r="H375" s="17"/>
      <x:c r="I375" s="19" t="str">
        <x:v>ยังไม่พบ URL</x:v>
      </x:c>
      <x:c r="J375" s="12" t="str">
        <x:v>no_existing_source</x:v>
      </x:c>
      <x:c r="K375" s="23"/>
      <x:c r="L375" s="18" t="str">
        <x:v>ยังไม่ตรวจ</x:v>
      </x:c>
      <x:c r="M375" s="18"/>
      <x:c r="N375" s="12" t="inlineStr">
        <x:is>
          <x:t xml:space="preserve">R-4152010661-e7a052e1e707</x:t>
        </x:is>
      </x:c>
      <x:c r="O375" s="20" t="str"/>
      <x:c r="P375" s="20" t="str"/>
    </x:row>
    <x:row r="376" ht="48" customHeight="1">
      <x:c r="A376" s="12" t="inlineStr">
        <x:is>
          <x:t xml:space="preserve">贵州省</x:t>
        </x:is>
      </x:c>
      <x:c r="B376" s="12" t="inlineStr">
        <x:is>
          <x:t xml:space="preserve">遵义市</x:t>
        </x:is>
      </x:c>
      <x:c r="C376" s="12" t="inlineStr">
        <x:is>
          <x:t xml:space="preserve">4152010664</x:t>
        </x:is>
      </x:c>
      <x:c r="D376" s="12" t="inlineStr">
        <x:is>
          <x:t xml:space="preserve">遵义师范学院</x:t>
        </x:is>
      </x:c>
      <x:c r="E376" s="12" t="str"/>
      <x:c r="F376" s="17" t="str"/>
      <x:c r="G376" s="17" t="str"/>
      <x:c r="H376" s="17"/>
      <x:c r="I376" s="19" t="str">
        <x:v>ยังไม่พบ URL</x:v>
      </x:c>
      <x:c r="J376" s="12" t="str">
        <x:v>no_existing_source</x:v>
      </x:c>
      <x:c r="K376" s="23"/>
      <x:c r="L376" s="18" t="str">
        <x:v>ยังไม่ตรวจ</x:v>
      </x:c>
      <x:c r="M376" s="18"/>
      <x:c r="N376" s="12" t="inlineStr">
        <x:is>
          <x:t xml:space="preserve">R-4152010664-da539a817f31</x:t>
        </x:is>
      </x:c>
      <x:c r="O376" s="20" t="str"/>
      <x:c r="P376" s="20" t="str"/>
    </x:row>
    <x:row r="377" ht="48" customHeight="1">
      <x:c r="A377" s="12" t="inlineStr">
        <x:is>
          <x:t xml:space="preserve">贵州省</x:t>
        </x:is>
      </x:c>
      <x:c r="B377" s="12" t="inlineStr">
        <x:is>
          <x:t xml:space="preserve">遵义市</x:t>
        </x:is>
      </x:c>
      <x:c r="C377" s="12" t="inlineStr">
        <x:is>
          <x:t xml:space="preserve">4152013653</x:t>
        </x:is>
      </x:c>
      <x:c r="D377" s="12" t="inlineStr">
        <x:is>
          <x:t xml:space="preserve">遵义医科大学医学与科技学院</x:t>
        </x:is>
      </x:c>
      <x:c r="E377" s="12" t="str"/>
      <x:c r="F377" s="17" t="str"/>
      <x:c r="G377" s="17" t="str"/>
      <x:c r="H377" s="17"/>
      <x:c r="I377" s="19" t="str">
        <x:v>ยังไม่พบ URL</x:v>
      </x:c>
      <x:c r="J377" s="12" t="str">
        <x:v>no_existing_source</x:v>
      </x:c>
      <x:c r="K377" s="23"/>
      <x:c r="L377" s="18" t="str">
        <x:v>ยังไม่ตรวจ</x:v>
      </x:c>
      <x:c r="M377" s="18"/>
      <x:c r="N377" s="12" t="inlineStr">
        <x:is>
          <x:t xml:space="preserve">R-4152013653-095840458d70</x:t>
        </x:is>
      </x:c>
      <x:c r="O377" s="20" t="str"/>
      <x:c r="P377" s="20" t="str"/>
    </x:row>
    <x:row r="378" ht="48" customHeight="1">
      <x:c r="A378" s="12" t="inlineStr">
        <x:is>
          <x:t xml:space="preserve">贵州省</x:t>
        </x:is>
      </x:c>
      <x:c r="B378" s="12" t="inlineStr">
        <x:is>
          <x:t xml:space="preserve">遵义市</x:t>
        </x:is>
      </x:c>
      <x:c r="C378" s="12" t="inlineStr">
        <x:is>
          <x:t xml:space="preserve">4152014625</x:t>
        </x:is>
      </x:c>
      <x:c r="D378" s="12" t="inlineStr">
        <x:is>
          <x:t xml:space="preserve">茅台学院</x:t>
        </x:is>
      </x:c>
      <x:c r="E378" s="12" t="str"/>
      <x:c r="F378" s="24" t="inlineStr">
        <x:is>
          <x:t xml:space="preserve">https://www.mtxy.edu.cn/</x:t>
        </x:is>
      </x:c>
      <x:c r="G378" s="17" t="str"/>
      <x:c r="H378" s="24" t="str"/>
      <x:c r="I378" s="19" t="str">
        <x:v>เว็บตอบกลับได้; รอตรวจว่าเป็นเว็บทางการ/หน้ารับสมัครที่ถูกต้อง</x:v>
      </x:c>
      <x:c r="J378" s="12" t="str">
        <x:v>source_reachable_needs_review</x:v>
      </x:c>
      <x:c r="K378" s="23" t="d">
        <x:v>2026-10-05T04:20:50.091Z</x:v>
      </x:c>
      <x:c r="L378" s="18" t="str">
        <x:v>ยังไม่ตรวจ</x:v>
      </x:c>
      <x:c r="M37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378" s="12" t="inlineStr">
        <x:is>
          <x:t xml:space="preserve">R-4152014625-cf51857ad576</x:t>
        </x:is>
      </x:c>
      <x:c r="O378" s="25" t="inlineStr">
        <x:is>
          <x:t xml:space="preserve">เปิดเว็บ</x:t>
        </x:is>
      </x:c>
      <x:c r="P378" s="20" t="str"/>
    </x:row>
    <x:row r="379" ht="48" customHeight="1">
      <x:c r="A379" s="12" t="inlineStr">
        <x:is>
          <x:t xml:space="preserve">海南省</x:t>
        </x:is>
      </x:c>
      <x:c r="B379" s="12" t="inlineStr">
        <x:is>
          <x:t xml:space="preserve">儋州市</x:t>
        </x:is>
      </x:c>
      <x:c r="C379" s="12" t="inlineStr">
        <x:is>
          <x:t xml:space="preserve">4146014829</x:t>
        </x:is>
      </x:c>
      <x:c r="D379" s="12" t="inlineStr">
        <x:is>
          <x:t xml:space="preserve">海南比勒费尔德应用科学大学</x:t>
        </x:is>
      </x:c>
      <x:c r="E379" s="12" t="str"/>
      <x:c r="F379" s="24" t="inlineStr">
        <x:is>
          <x:t xml:space="preserve">https://www.hainan-biuh.edu.cn/</x:t>
        </x:is>
      </x:c>
      <x:c r="G379" s="24" t="inlineStr">
        <x:is>
          <x:t xml:space="preserve">https://www.hainan-biuh.edu.cn/2024/11/15/%E6%B5%B7%E5%8D%97%E6%AF%94%E5%8B%92%E8%B4%B9%E5%B0%94%E5%BE%B7%E5%BA%94%E7%94%A8%E7%A7%91%E5%AD%A6%E5%A4%A7%E5%AD%A62025-2026%E5%AD%A6%E5%B9%B4%E5%9B%BD%E9%99%85%E5%AD%A6%E7%94%9F%E6%9C%AC%E7%A7%91/</x:t>
        </x:is>
      </x:c>
      <x:c r="H379" s="24" t="str"/>
      <x:c r="I379" s="19" t="str">
        <x:v>เว็บตอบกลับได้; รอตรวจว่าเป็นเว็บทางการ/หน้ารับสมัครที่ถูกต้อง</x:v>
      </x:c>
      <x:c r="J379" s="12" t="str">
        <x:v>source_reachable_needs_review</x:v>
      </x:c>
      <x:c r="K379" s="23" t="d">
        <x:v>2026-10-05T04:20:09.829Z</x:v>
      </x:c>
      <x:c r="L379" s="18" t="str">
        <x:v>ยังไม่ตรวจ</x:v>
      </x:c>
      <x:c r="M37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79" s="12" t="inlineStr">
        <x:is>
          <x:t xml:space="preserve">R-4146014829-284869646856</x:t>
        </x:is>
      </x:c>
      <x:c r="O379" s="25" t="inlineStr">
        <x:is>
          <x:t xml:space="preserve">เปิดเว็บ</x:t>
        </x:is>
      </x:c>
      <x:c r="P379" s="25" t="inlineStr">
        <x:is>
          <x:t xml:space="preserve">เปิดสมัคร</x:t>
        </x:is>
      </x:c>
    </x:row>
    <x:row r="380" ht="48" customHeight="1">
      <x:c r="A380" s="12" t="inlineStr">
        <x:is>
          <x:t xml:space="preserve">海南省</x:t>
        </x:is>
      </x:c>
      <x:c r="B380" s="12" t="inlineStr">
        <x:is>
          <x:t xml:space="preserve">海口市</x:t>
        </x:is>
      </x:c>
      <x:c r="C380" s="12" t="inlineStr">
        <x:is>
          <x:t xml:space="preserve">4146010589</x:t>
        </x:is>
      </x:c>
      <x:c r="D380" s="12" t="inlineStr">
        <x:is>
          <x:t xml:space="preserve">海南大学</x:t>
        </x:is>
      </x:c>
      <x:c r="E380" s="12" t="str"/>
      <x:c r="F380" s="24" t="inlineStr">
        <x:is>
          <x:t xml:space="preserve">https://www.hainanu.edu.cn/</x:t>
        </x:is>
      </x:c>
      <x:c r="G380" s="24" t="inlineStr">
        <x:is>
          <x:t xml:space="preserve">https://sie.hainanu.edu.cn/info/1549/6234.htm</x:t>
        </x:is>
      </x:c>
      <x:c r="H380" s="24" t="str"/>
      <x:c r="I380" s="19" t="str">
        <x:v>เว็บตอบกลับได้; รอตรวจว่าเป็นเว็บทางการ/หน้ารับสมัครที่ถูกต้อง</x:v>
      </x:c>
      <x:c r="J380" s="12" t="str">
        <x:v>source_reachable_needs_review</x:v>
      </x:c>
      <x:c r="K380" s="23" t="d">
        <x:v>2026-10-05T04:20:05.769Z</x:v>
      </x:c>
      <x:c r="L380" s="18" t="str">
        <x:v>ยังไม่ตรวจ</x:v>
      </x:c>
      <x:c r="M38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80" s="12" t="inlineStr">
        <x:is>
          <x:t xml:space="preserve">R-4146010589-913bdc59b7ef</x:t>
        </x:is>
      </x:c>
      <x:c r="O380" s="25" t="inlineStr">
        <x:is>
          <x:t xml:space="preserve">เปิดเว็บ</x:t>
        </x:is>
      </x:c>
      <x:c r="P380" s="25" t="inlineStr">
        <x:is>
          <x:t xml:space="preserve">เปิดสมัคร</x:t>
        </x:is>
      </x:c>
    </x:row>
    <x:row r="381" ht="48" customHeight="1">
      <x:c r="A381" s="12" t="inlineStr">
        <x:is>
          <x:t xml:space="preserve">海南省</x:t>
        </x:is>
      </x:c>
      <x:c r="B381" s="12" t="inlineStr">
        <x:is>
          <x:t xml:space="preserve">海口市</x:t>
        </x:is>
      </x:c>
      <x:c r="C381" s="12" t="inlineStr">
        <x:is>
          <x:t xml:space="preserve">4146011658</x:t>
        </x:is>
      </x:c>
      <x:c r="D381" s="12" t="inlineStr">
        <x:is>
          <x:t xml:space="preserve">海南师范大学</x:t>
        </x:is>
      </x:c>
      <x:c r="E381" s="12" t="str"/>
      <x:c r="F381" s="24" t="inlineStr">
        <x:is>
          <x:t xml:space="preserve">https://www.hainnu.edu.cn/</x:t>
        </x:is>
      </x:c>
      <x:c r="G381" s="24" t="inlineStr">
        <x:is>
          <x:t xml:space="preserve">https://webplus.hainnu.edu.cn/_s74/2025/1110/c1345a160839/page.psp</x:t>
        </x:is>
      </x:c>
      <x:c r="H381" s="24" t="str"/>
      <x:c r="I381" s="19" t="str">
        <x:v>เว็บตอบกลับได้; รอตรวจว่าเป็นเว็บทางการ/หน้ารับสมัครที่ถูกต้อง</x:v>
      </x:c>
      <x:c r="J381" s="12" t="str">
        <x:v>source_reachable_needs_review</x:v>
      </x:c>
      <x:c r="K381" s="23" t="d">
        <x:v>2026-10-05T04:20:08.094Z</x:v>
      </x:c>
      <x:c r="L381" s="18" t="str">
        <x:v>ยังไม่ตรวจ</x:v>
      </x:c>
      <x:c r="M38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81" s="12" t="inlineStr">
        <x:is>
          <x:t xml:space="preserve">R-4146011658-07f48f46ff33</x:t>
        </x:is>
      </x:c>
      <x:c r="O381" s="25" t="inlineStr">
        <x:is>
          <x:t xml:space="preserve">เปิดเว็บ</x:t>
        </x:is>
      </x:c>
      <x:c r="P381" s="25" t="inlineStr">
        <x:is>
          <x:t xml:space="preserve">เปิดสมัคร</x:t>
        </x:is>
      </x:c>
    </x:row>
    <x:row r="382" ht="48" customHeight="1">
      <x:c r="A382" s="12" t="inlineStr">
        <x:is>
          <x:t xml:space="preserve">海南省</x:t>
        </x:is>
      </x:c>
      <x:c r="B382" s="12" t="inlineStr">
        <x:is>
          <x:t xml:space="preserve">海口市</x:t>
        </x:is>
      </x:c>
      <x:c r="C382" s="12" t="inlineStr">
        <x:is>
          <x:t xml:space="preserve">4146011810</x:t>
        </x:is>
      </x:c>
      <x:c r="D382" s="12" t="inlineStr">
        <x:is>
          <x:t xml:space="preserve">海南医科大学</x:t>
        </x:is>
      </x:c>
      <x:c r="E382" s="12" t="str"/>
      <x:c r="F382" s="24" t="inlineStr">
        <x:is>
          <x:t xml:space="preserve">https://www.muhn.edu.cn/</x:t>
        </x:is>
      </x:c>
      <x:c r="G382" s="24" t="inlineStr">
        <x:is>
          <x:t xml:space="preserve">https://www.muhn.edu.cn/gjxy/info/1432/30314.htm</x:t>
        </x:is>
      </x:c>
      <x:c r="H382" s="24" t="str"/>
      <x:c r="I382" s="19" t="str">
        <x:v>เว็บตอบกลับได้; รอตรวจว่าเป็นเว็บทางการ/หน้ารับสมัครที่ถูกต้อง</x:v>
      </x:c>
      <x:c r="J382" s="12" t="str">
        <x:v>source_reachable_needs_review</x:v>
      </x:c>
      <x:c r="K382" s="23" t="d">
        <x:v>2026-10-05T04:20:58.095Z</x:v>
      </x:c>
      <x:c r="L382" s="18" t="str">
        <x:v>ยังไม่ตรวจ</x:v>
      </x:c>
      <x:c r="M38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82" s="12" t="inlineStr">
        <x:is>
          <x:t xml:space="preserve">R-4146011810-dd815da30d5f</x:t>
        </x:is>
      </x:c>
      <x:c r="O382" s="25" t="inlineStr">
        <x:is>
          <x:t xml:space="preserve">เปิดเว็บ</x:t>
        </x:is>
      </x:c>
      <x:c r="P382" s="25" t="inlineStr">
        <x:is>
          <x:t xml:space="preserve">เปิดสมัคร</x:t>
        </x:is>
      </x:c>
    </x:row>
    <x:row r="383" ht="48" customHeight="1">
      <x:c r="A383" s="12" t="inlineStr">
        <x:is>
          <x:t xml:space="preserve">海南省</x:t>
        </x:is>
      </x:c>
      <x:c r="B383" s="12" t="inlineStr">
        <x:is>
          <x:t xml:space="preserve">海口市</x:t>
        </x:is>
      </x:c>
      <x:c r="C383" s="12" t="inlineStr">
        <x:is>
          <x:t xml:space="preserve">4146012308</x:t>
        </x:is>
      </x:c>
      <x:c r="D383" s="12" t="inlineStr">
        <x:is>
          <x:t xml:space="preserve">海口经济学院</x:t>
        </x:is>
      </x:c>
      <x:c r="E383" s="12" t="str"/>
      <x:c r="F383" s="24" t="inlineStr">
        <x:is>
          <x:t xml:space="preserve">https://www.hkc.edu.cn/</x:t>
        </x:is>
      </x:c>
      <x:c r="G383" s="17" t="str"/>
      <x:c r="H383" s="24" t="str"/>
      <x:c r="I383" s="19" t="str">
        <x:v>พบ URL; เข้าไม่ได้/ถูกบล็อก/รอตรวจ</x:v>
      </x:c>
      <x:c r="J383" s="12" t="str">
        <x:v>fetch_failed_or_blocked</x:v>
      </x:c>
      <x:c r="K383" s="23" t="d">
        <x:v>2026-10-05T04:20:19.101Z</x:v>
      </x:c>
      <x:c r="L383" s="18" t="str">
        <x:v>ยังไม่ตรวจ</x:v>
      </x:c>
      <x:c r="M383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83" s="12" t="inlineStr">
        <x:is>
          <x:t xml:space="preserve">R-4146012308-60958d0dbc95</x:t>
        </x:is>
      </x:c>
      <x:c r="O383" s="25" t="inlineStr">
        <x:is>
          <x:t xml:space="preserve">เปิดเว็บ</x:t>
        </x:is>
      </x:c>
      <x:c r="P383" s="20" t="str"/>
    </x:row>
    <x:row r="384" ht="48" customHeight="1">
      <x:c r="A384" s="12" t="inlineStr">
        <x:is>
          <x:t xml:space="preserve">海南省</x:t>
        </x:is>
      </x:c>
      <x:c r="B384" s="12" t="inlineStr">
        <x:is>
          <x:t xml:space="preserve">海口市</x:t>
        </x:is>
      </x:c>
      <x:c r="C384" s="12" t="inlineStr">
        <x:is>
          <x:t xml:space="preserve">4146013811</x:t>
        </x:is>
      </x:c>
      <x:c r="D384" s="12" t="inlineStr">
        <x:is>
          <x:t xml:space="preserve">琼台师范学院</x:t>
        </x:is>
      </x:c>
      <x:c r="E384" s="12" t="str"/>
      <x:c r="F384" s="24" t="inlineStr">
        <x:is>
          <x:t xml:space="preserve">https://www.qtnu.edu.cn/</x:t>
        </x:is>
      </x:c>
      <x:c r="G384" s="24" t="inlineStr">
        <x:is>
          <x:t xml:space="preserve">https://zhaosheng.qtnu.edu.cn/</x:t>
        </x:is>
      </x:c>
      <x:c r="H384" s="24" t="str"/>
      <x:c r="I384" s="19" t="str">
        <x:v>พบ URL; เข้าไม่ได้/ถูกบล็อก/รอตรวจ</x:v>
      </x:c>
      <x:c r="J384" s="12" t="str">
        <x:v>fetch_failed_or_blocked</x:v>
      </x:c>
      <x:c r="K384" s="23" t="d">
        <x:v>2026-10-05T04:23:18.266Z</x:v>
      </x:c>
      <x:c r="L384" s="18" t="str">
        <x:v>ยังไม่ตรวจ</x:v>
      </x:c>
      <x:c r="M384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384" s="12" t="inlineStr">
        <x:is>
          <x:t xml:space="preserve">R-4146013811-5f9eec98f682</x:t>
        </x:is>
      </x:c>
      <x:c r="O384" s="25" t="inlineStr">
        <x:is>
          <x:t xml:space="preserve">เปิดเว็บ</x:t>
        </x:is>
      </x:c>
      <x:c r="P384" s="25" t="inlineStr">
        <x:is>
          <x:t xml:space="preserve">เปิดสมัคร</x:t>
        </x:is>
      </x:c>
    </x:row>
    <x:row r="385" ht="48" customHeight="1">
      <x:c r="A385" s="12" t="inlineStr">
        <x:is>
          <x:t xml:space="preserve">海南省</x:t>
        </x:is>
      </x:c>
      <x:c r="B385" s="12" t="inlineStr">
        <x:is>
          <x:t xml:space="preserve">海口市</x:t>
        </x:is>
      </x:c>
      <x:c r="C385" s="12" t="inlineStr">
        <x:is>
          <x:t xml:space="preserve">4146013875</x:t>
        </x:is>
      </x:c>
      <x:c r="D385" s="12" t="inlineStr">
        <x:is>
          <x:t xml:space="preserve">海南经贸职业大学</x:t>
        </x:is>
      </x:c>
      <x:c r="E385" s="12" t="str"/>
      <x:c r="F385" s="24" t="inlineStr">
        <x:is>
          <x:t xml:space="preserve">https://hceb.edu.cn/index.htm</x:t>
        </x:is>
      </x:c>
      <x:c r="G385" s="24" t="inlineStr">
        <x:is>
          <x:t xml:space="preserve">https://wyx.hceb.edu.cn/info/1020/25101.htm</x:t>
        </x:is>
      </x:c>
      <x:c r="H385" s="24" t="str"/>
      <x:c r="I385" s="19" t="str">
        <x:v>เว็บตอบกลับได้; รอตรวจว่าเป็นเว็บทางการ/หน้ารับสมัครที่ถูกต้อง</x:v>
      </x:c>
      <x:c r="J385" s="12" t="str">
        <x:v>source_reachable_needs_review</x:v>
      </x:c>
      <x:c r="K385" s="23" t="d">
        <x:v>2026-10-05T04:23:11.075Z</x:v>
      </x:c>
      <x:c r="L385" s="18" t="str">
        <x:v>ยังไม่ตรวจ</x:v>
      </x:c>
      <x:c r="M38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85" s="12" t="inlineStr">
        <x:is>
          <x:t xml:space="preserve">R-4146013875-6d8c2de9a9e0</x:t>
        </x:is>
      </x:c>
      <x:c r="O385" s="25" t="inlineStr">
        <x:is>
          <x:t xml:space="preserve">เปิดเว็บ</x:t>
        </x:is>
      </x:c>
      <x:c r="P385" s="25" t="inlineStr">
        <x:is>
          <x:t xml:space="preserve">เปิดสมัคร</x:t>
        </x:is>
      </x:c>
    </x:row>
    <x:row r="386" ht="48" customHeight="1">
      <x:c r="A386" s="12" t="inlineStr">
        <x:is>
          <x:t xml:space="preserve">海南省</x:t>
        </x:is>
      </x:c>
      <x:c r="B386" s="12" t="inlineStr">
        <x:is>
          <x:t xml:space="preserve">海口市</x:t>
        </x:is>
      </x:c>
      <x:c r="C386" s="12" t="inlineStr">
        <x:is>
          <x:t xml:space="preserve">4146014172</x:t>
        </x:is>
      </x:c>
      <x:c r="D386" s="12" t="inlineStr">
        <x:is>
          <x:t xml:space="preserve">海南科技职业大学</x:t>
        </x:is>
      </x:c>
      <x:c r="E386" s="12" t="str"/>
      <x:c r="F386" s="24" t="inlineStr">
        <x:is>
          <x:t xml:space="preserve">https://www.hvust.edu.cn/</x:t>
        </x:is>
      </x:c>
      <x:c r="G386" s="24" t="inlineStr">
        <x:is>
          <x:t xml:space="preserve">https://zsb.hnkjedu.cn/</x:t>
        </x:is>
      </x:c>
      <x:c r="H386" s="24" t="str"/>
      <x:c r="I386" s="19" t="str">
        <x:v>เว็บตอบกลับได้; รอตรวจว่าเป็นเว็บทางการ/หน้ารับสมัครที่ถูกต้อง</x:v>
      </x:c>
      <x:c r="J386" s="12" t="str">
        <x:v>source_reachable_needs_review</x:v>
      </x:c>
      <x:c r="K386" s="23" t="d">
        <x:v>2026-10-05T04:23:21.635Z</x:v>
      </x:c>
      <x:c r="L386" s="18" t="str">
        <x:v>ยังไม่ตรวจ</x:v>
      </x:c>
      <x:c r="M386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386" s="12" t="inlineStr">
        <x:is>
          <x:t xml:space="preserve">R-4146014172-f249dfd1edb0</x:t>
        </x:is>
      </x:c>
      <x:c r="O386" s="25" t="inlineStr">
        <x:is>
          <x:t xml:space="preserve">เปิดเว็บ</x:t>
        </x:is>
      </x:c>
      <x:c r="P386" s="25" t="inlineStr">
        <x:is>
          <x:t xml:space="preserve">เปิดสมัคร</x:t>
        </x:is>
      </x:c>
    </x:row>
    <x:row r="387" ht="48" customHeight="1">
      <x:c r="A387" s="12" t="inlineStr">
        <x:is>
          <x:t xml:space="preserve">海南省</x:t>
        </x:is>
      </x:c>
      <x:c r="B387" s="12" t="inlineStr">
        <x:is>
          <x:t xml:space="preserve">海口市</x:t>
        </x:is>
      </x:c>
      <x:c r="C387" s="12" t="inlineStr">
        <x:is>
          <x:t xml:space="preserve">4146014944</x:t>
        </x:is>
      </x:c>
      <x:c r="D387" s="12" t="inlineStr">
        <x:is>
          <x:t xml:space="preserve">海南警察学院</x:t>
        </x:is>
      </x:c>
      <x:c r="E387" s="12" t="str"/>
      <x:c r="F387" s="24" t="inlineStr">
        <x:is>
          <x:t xml:space="preserve">https://www.hipolice.edu.cn/</x:t>
        </x:is>
      </x:c>
      <x:c r="G387" s="24" t="inlineStr">
        <x:is>
          <x:t xml:space="preserve">https://www.hipolice.edu.cn/zs/zsgg.htm</x:t>
        </x:is>
      </x:c>
      <x:c r="H387" s="24" t="str"/>
      <x:c r="I387" s="19" t="str">
        <x:v>เว็บตอบกลับได้; รอตรวจว่าเป็นเว็บทางการ/หน้ารับสมัครที่ถูกต้อง</x:v>
      </x:c>
      <x:c r="J387" s="12" t="str">
        <x:v>source_reachable_needs_review</x:v>
      </x:c>
      <x:c r="K387" s="23" t="d">
        <x:v>2026-10-05T04:20:19.795Z</x:v>
      </x:c>
      <x:c r="L387" s="18" t="str">
        <x:v>ยังไม่ตรวจ</x:v>
      </x:c>
      <x:c r="M38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87" s="12" t="inlineStr">
        <x:is>
          <x:t xml:space="preserve">R-4146014944-97e5b35559c6</x:t>
        </x:is>
      </x:c>
      <x:c r="O387" s="25" t="inlineStr">
        <x:is>
          <x:t xml:space="preserve">เปิดเว็บ</x:t>
        </x:is>
      </x:c>
      <x:c r="P387" s="25" t="inlineStr">
        <x:is>
          <x:t xml:space="preserve">เปิดสมัคร</x:t>
        </x:is>
      </x:c>
    </x:row>
    <x:row r="388" ht="48" customHeight="1">
      <x:c r="A388" s="12" t="inlineStr">
        <x:is>
          <x:t xml:space="preserve">海南省</x:t>
        </x:is>
      </x:c>
      <x:c r="B388" s="12" t="inlineStr">
        <x:is>
          <x:t xml:space="preserve">三亚市</x:t>
        </x:is>
      </x:c>
      <x:c r="C388" s="12" t="inlineStr">
        <x:is>
          <x:t xml:space="preserve">4146011100</x:t>
        </x:is>
      </x:c>
      <x:c r="D388" s="12" t="inlineStr">
        <x:is>
          <x:t xml:space="preserve">海南热带海洋学院</x:t>
        </x:is>
      </x:c>
      <x:c r="E388" s="12" t="str"/>
      <x:c r="F388" s="24" t="inlineStr">
        <x:is>
          <x:t xml:space="preserve">https://www.hntou.edu.cn/</x:t>
        </x:is>
      </x:c>
      <x:c r="G388" s="24" t="inlineStr">
        <x:is>
          <x:t xml:space="preserve">https://gjxy.hntou.edu.cn/lxszx/tzgg/202505/t20250529_96338.html</x:t>
        </x:is>
      </x:c>
      <x:c r="H388" s="24" t="str"/>
      <x:c r="I388" s="19" t="str">
        <x:v>เว็บตอบกลับได้; รอตรวจว่าเป็นเว็บทางการ/หน้ารับสมัครที่ถูกต้อง</x:v>
      </x:c>
      <x:c r="J388" s="12" t="str">
        <x:v>source_reachable_needs_review</x:v>
      </x:c>
      <x:c r="K388" s="23" t="d">
        <x:v>2026-10-05T04:20:20.519Z</x:v>
      </x:c>
      <x:c r="L388" s="18" t="str">
        <x:v>ยังไม่ตรวจ</x:v>
      </x:c>
      <x:c r="M38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88" s="12" t="inlineStr">
        <x:is>
          <x:t xml:space="preserve">R-4146011100-8c5544f081e9</x:t>
        </x:is>
      </x:c>
      <x:c r="O388" s="25" t="inlineStr">
        <x:is>
          <x:t xml:space="preserve">เปิดเว็บ</x:t>
        </x:is>
      </x:c>
      <x:c r="P388" s="25" t="inlineStr">
        <x:is>
          <x:t xml:space="preserve">เปิดสมัคร</x:t>
        </x:is>
      </x:c>
    </x:row>
    <x:row r="389" ht="48" customHeight="1">
      <x:c r="A389" s="12" t="inlineStr">
        <x:is>
          <x:t xml:space="preserve">海南省</x:t>
        </x:is>
      </x:c>
      <x:c r="B389" s="12" t="inlineStr">
        <x:is>
          <x:t xml:space="preserve">三亚市</x:t>
        </x:is>
      </x:c>
      <x:c r="C389" s="12" t="inlineStr">
        <x:is>
          <x:t xml:space="preserve">4146013892</x:t>
        </x:is>
      </x:c>
      <x:c r="D389" s="12" t="inlineStr">
        <x:is>
          <x:t xml:space="preserve">三亚学院</x:t>
        </x:is>
      </x:c>
      <x:c r="E389" s="12" t="str"/>
      <x:c r="F389" s="24" t="inlineStr">
        <x:is>
          <x:t xml:space="preserve">https://www.sanyau.edu.cn/</x:t>
        </x:is>
      </x:c>
      <x:c r="G389" s="24" t="inlineStr">
        <x:is>
          <x:t xml:space="preserve">https://www.sanyau.edu.cn/2026/0313/c572a412010/page.htm</x:t>
        </x:is>
      </x:c>
      <x:c r="H389" s="24" t="str"/>
      <x:c r="I389" s="19" t="str">
        <x:v>เว็บตอบกลับได้; รอตรวจว่าเป็นเว็บทางการ/หน้ารับสมัครที่ถูกต้อง</x:v>
      </x:c>
      <x:c r="J389" s="12" t="str">
        <x:v>source_reachable_needs_review</x:v>
      </x:c>
      <x:c r="K389" s="23" t="d">
        <x:v>2026-10-05T04:21:35.376Z</x:v>
      </x:c>
      <x:c r="L389" s="18" t="str">
        <x:v>ยังไม่ตรวจ</x:v>
      </x:c>
      <x:c r="M38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89" s="12" t="inlineStr">
        <x:is>
          <x:t xml:space="preserve">R-4146013892-5365f47b2505</x:t>
        </x:is>
      </x:c>
      <x:c r="O389" s="25" t="inlineStr">
        <x:is>
          <x:t xml:space="preserve">เปิดเว็บ</x:t>
        </x:is>
      </x:c>
      <x:c r="P389" s="25" t="inlineStr">
        <x:is>
          <x:t xml:space="preserve">เปิดสมัคร</x:t>
        </x:is>
      </x:c>
    </x:row>
    <x:row r="390" ht="48" customHeight="1">
      <x:c r="A390" s="12" t="inlineStr">
        <x:is>
          <x:t xml:space="preserve">海南省</x:t>
        </x:is>
      </x:c>
      <x:c r="B390" s="12" t="inlineStr">
        <x:is>
          <x:t xml:space="preserve">三亚市</x:t>
        </x:is>
      </x:c>
      <x:c r="C390" s="12" t="inlineStr">
        <x:is>
          <x:t xml:space="preserve">4146014948</x:t>
        </x:is>
      </x:c>
      <x:c r="D390" s="12" t="inlineStr">
        <x:is>
          <x:t xml:space="preserve">海南洛桑旅游大学</x:t>
        </x:is>
      </x:c>
      <x:c r="E390" s="12" t="str"/>
      <x:c r="F390" s="24" t="inlineStr">
        <x:is>
          <x:t xml:space="preserve">https://www.hi-hltu.edu.cn/</x:t>
        </x:is>
      </x:c>
      <x:c r="G390" s="24" t="inlineStr">
        <x:is>
          <x:t xml:space="preserve">https://www.hi-hltu.edu.cn/admission/admission_fqa/</x:t>
        </x:is>
      </x:c>
      <x:c r="H390" s="24" t="str"/>
      <x:c r="I390" s="19" t="str">
        <x:v>เว็บตอบกลับได้; รอตรวจว่าเป็นเว็บทางการ/หน้ารับสมัครที่ถูกต้อง</x:v>
      </x:c>
      <x:c r="J390" s="12" t="str">
        <x:v>source_reachable_needs_review</x:v>
      </x:c>
      <x:c r="K390" s="23" t="d">
        <x:v>2026-10-05T04:20:19.102Z</x:v>
      </x:c>
      <x:c r="L390" s="18" t="str">
        <x:v>ยังไม่ตรวจ</x:v>
      </x:c>
      <x:c r="M39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90" s="12" t="inlineStr">
        <x:is>
          <x:t xml:space="preserve">R-4146014948-1818ec43f34c</x:t>
        </x:is>
      </x:c>
      <x:c r="O390" s="25" t="inlineStr">
        <x:is>
          <x:t xml:space="preserve">เปิดเว็บ</x:t>
        </x:is>
      </x:c>
      <x:c r="P390" s="25" t="inlineStr">
        <x:is>
          <x:t xml:space="preserve">เปิดสมัคร</x:t>
        </x:is>
      </x:c>
    </x:row>
    <x:row r="391" ht="48" customHeight="1">
      <x:c r="A391" s="12" t="inlineStr">
        <x:is>
          <x:t xml:space="preserve">河北省</x:t>
        </x:is>
      </x:c>
      <x:c r="B391" s="12" t="inlineStr">
        <x:is>
          <x:t xml:space="preserve">保定市</x:t>
        </x:is>
      </x:c>
      <x:c r="C391" s="12" t="inlineStr">
        <x:is>
          <x:t xml:space="preserve">4113010075</x:t>
        </x:is>
      </x:c>
      <x:c r="D391" s="12" t="inlineStr">
        <x:is>
          <x:t xml:space="preserve">河北大学</x:t>
        </x:is>
      </x:c>
      <x:c r="E391" s="12" t="str"/>
      <x:c r="F391" s="17" t="str"/>
      <x:c r="G391" s="17" t="str"/>
      <x:c r="H391" s="17"/>
      <x:c r="I391" s="19" t="str">
        <x:v>ยังไม่พบ URL</x:v>
      </x:c>
      <x:c r="J391" s="12" t="str">
        <x:v>no_existing_source</x:v>
      </x:c>
      <x:c r="K391" s="23"/>
      <x:c r="L391" s="18" t="str">
        <x:v>ยังไม่ตรวจ</x:v>
      </x:c>
      <x:c r="M391" s="18"/>
      <x:c r="N391" s="12" t="inlineStr">
        <x:is>
          <x:t xml:space="preserve">R-4113010075-2abd9bcdc5ac</x:t>
        </x:is>
      </x:c>
      <x:c r="O391" s="20" t="str"/>
      <x:c r="P391" s="20" t="str"/>
    </x:row>
    <x:row r="392" ht="48" customHeight="1">
      <x:c r="A392" s="12" t="inlineStr">
        <x:is>
          <x:t xml:space="preserve">河北省</x:t>
        </x:is>
      </x:c>
      <x:c r="B392" s="12" t="inlineStr">
        <x:is>
          <x:t xml:space="preserve">保定市</x:t>
        </x:is>
      </x:c>
      <x:c r="C392" s="12" t="inlineStr">
        <x:is>
          <x:t xml:space="preserve">4113010086</x:t>
        </x:is>
      </x:c>
      <x:c r="D392" s="12" t="inlineStr">
        <x:is>
          <x:t xml:space="preserve">河北农业大学</x:t>
        </x:is>
      </x:c>
      <x:c r="E392" s="12" t="str"/>
      <x:c r="F392" s="17" t="str"/>
      <x:c r="G392" s="17" t="str"/>
      <x:c r="H392" s="17"/>
      <x:c r="I392" s="19" t="str">
        <x:v>ยังไม่พบ URL</x:v>
      </x:c>
      <x:c r="J392" s="12" t="str">
        <x:v>no_existing_source</x:v>
      </x:c>
      <x:c r="K392" s="23"/>
      <x:c r="L392" s="18" t="str">
        <x:v>ยังไม่ตรวจ</x:v>
      </x:c>
      <x:c r="M392" s="18"/>
      <x:c r="N392" s="12" t="inlineStr">
        <x:is>
          <x:t xml:space="preserve">R-4113010086-e3c66d55242f</x:t>
        </x:is>
      </x:c>
      <x:c r="O392" s="20" t="str"/>
      <x:c r="P392" s="20" t="str"/>
    </x:row>
    <x:row r="393" ht="48" customHeight="1">
      <x:c r="A393" s="12" t="inlineStr">
        <x:is>
          <x:t xml:space="preserve">河北省</x:t>
        </x:is>
      </x:c>
      <x:c r="B393" s="12" t="inlineStr">
        <x:is>
          <x:t xml:space="preserve">保定市</x:t>
        </x:is>
      </x:c>
      <x:c r="C393" s="12" t="inlineStr">
        <x:is>
          <x:t xml:space="preserve">4113010096</x:t>
        </x:is>
      </x:c>
      <x:c r="D393" s="12" t="inlineStr">
        <x:is>
          <x:t xml:space="preserve">保定学院</x:t>
        </x:is>
      </x:c>
      <x:c r="E393" s="12" t="str"/>
      <x:c r="F393" s="17" t="str"/>
      <x:c r="G393" s="17" t="str"/>
      <x:c r="H393" s="17"/>
      <x:c r="I393" s="19" t="str">
        <x:v>ยังไม่พบ URL</x:v>
      </x:c>
      <x:c r="J393" s="12" t="str">
        <x:v>no_existing_source</x:v>
      </x:c>
      <x:c r="K393" s="23"/>
      <x:c r="L393" s="18" t="str">
        <x:v>ยังไม่ตรวจ</x:v>
      </x:c>
      <x:c r="M393" s="18"/>
      <x:c r="N393" s="12" t="inlineStr">
        <x:is>
          <x:t xml:space="preserve">R-4113010096-4272d0a2be70</x:t>
        </x:is>
      </x:c>
      <x:c r="O393" s="20" t="str"/>
      <x:c r="P393" s="20" t="str"/>
    </x:row>
    <x:row r="394" ht="48" customHeight="1">
      <x:c r="A394" s="12" t="inlineStr">
        <x:is>
          <x:t xml:space="preserve">河北省</x:t>
        </x:is>
      </x:c>
      <x:c r="B394" s="12" t="inlineStr">
        <x:is>
          <x:t xml:space="preserve">保定市</x:t>
        </x:is>
      </x:c>
      <x:c r="C394" s="12" t="inlineStr">
        <x:is>
          <x:t xml:space="preserve">4113011420</x:t>
        </x:is>
      </x:c>
      <x:c r="D394" s="12" t="inlineStr">
        <x:is>
          <x:t xml:space="preserve">河北金融学院</x:t>
        </x:is>
      </x:c>
      <x:c r="E394" s="12" t="str"/>
      <x:c r="F394" s="17" t="str"/>
      <x:c r="G394" s="17" t="str"/>
      <x:c r="H394" s="17"/>
      <x:c r="I394" s="19" t="str">
        <x:v>ยังไม่พบ URL</x:v>
      </x:c>
      <x:c r="J394" s="12" t="str">
        <x:v>no_existing_source</x:v>
      </x:c>
      <x:c r="K394" s="23"/>
      <x:c r="L394" s="18" t="str">
        <x:v>ยังไม่ตรวจ</x:v>
      </x:c>
      <x:c r="M394" s="18"/>
      <x:c r="N394" s="12" t="inlineStr">
        <x:is>
          <x:t xml:space="preserve">R-4113011420-9afd2890723f</x:t>
        </x:is>
      </x:c>
      <x:c r="O394" s="20" t="str"/>
      <x:c r="P394" s="20" t="str"/>
    </x:row>
    <x:row r="395" ht="48" customHeight="1">
      <x:c r="A395" s="12" t="inlineStr">
        <x:is>
          <x:t xml:space="preserve">河北省</x:t>
        </x:is>
      </x:c>
      <x:c r="B395" s="12" t="inlineStr">
        <x:is>
          <x:t xml:space="preserve">保定市</x:t>
        </x:is>
      </x:c>
      <x:c r="C395" s="12" t="inlineStr">
        <x:is>
          <x:t xml:space="preserve">4113011903</x:t>
        </x:is>
      </x:c>
      <x:c r="D395" s="12" t="inlineStr">
        <x:is>
          <x:t xml:space="preserve">中央司法警官学院</x:t>
        </x:is>
      </x:c>
      <x:c r="E395" s="12" t="str"/>
      <x:c r="F395" s="17" t="str"/>
      <x:c r="G395" s="17" t="str"/>
      <x:c r="H395" s="17"/>
      <x:c r="I395" s="19" t="str">
        <x:v>ยังไม่พบ URL</x:v>
      </x:c>
      <x:c r="J395" s="12" t="str">
        <x:v>no_existing_source</x:v>
      </x:c>
      <x:c r="K395" s="23"/>
      <x:c r="L395" s="18" t="str">
        <x:v>ยังไม่ตรวจ</x:v>
      </x:c>
      <x:c r="M395" s="18"/>
      <x:c r="N395" s="12" t="inlineStr">
        <x:is>
          <x:t xml:space="preserve">R-4113011903-2e8741c2432b</x:t>
        </x:is>
      </x:c>
      <x:c r="O395" s="20" t="str"/>
      <x:c r="P395" s="20" t="str"/>
    </x:row>
    <x:row r="396" ht="48" customHeight="1">
      <x:c r="A396" s="12" t="inlineStr">
        <x:is>
          <x:t xml:space="preserve">河北省</x:t>
        </x:is>
      </x:c>
      <x:c r="B396" s="12" t="inlineStr">
        <x:is>
          <x:t xml:space="preserve">保定市</x:t>
        </x:is>
      </x:c>
      <x:c r="C396" s="12" t="inlineStr">
        <x:is>
          <x:t xml:space="preserve">4113013391</x:t>
        </x:is>
      </x:c>
      <x:c r="D396" s="12" t="inlineStr">
        <x:is>
          <x:t xml:space="preserve">河北科技学院</x:t>
        </x:is>
      </x:c>
      <x:c r="E396" s="12" t="str"/>
      <x:c r="F396" s="17" t="str"/>
      <x:c r="G396" s="17" t="str"/>
      <x:c r="H396" s="17"/>
      <x:c r="I396" s="19" t="str">
        <x:v>ยังไม่พบ URL</x:v>
      </x:c>
      <x:c r="J396" s="12" t="str">
        <x:v>no_existing_source</x:v>
      </x:c>
      <x:c r="K396" s="23"/>
      <x:c r="L396" s="18" t="str">
        <x:v>ยังไม่ตรวจ</x:v>
      </x:c>
      <x:c r="M396" s="18"/>
      <x:c r="N396" s="12" t="inlineStr">
        <x:is>
          <x:t xml:space="preserve">R-4113013391-9a89890c10e1</x:t>
        </x:is>
      </x:c>
      <x:c r="O396" s="20" t="str"/>
      <x:c r="P396" s="20" t="str"/>
    </x:row>
    <x:row r="397" ht="48" customHeight="1">
      <x:c r="A397" s="12" t="inlineStr">
        <x:is>
          <x:t xml:space="preserve">河北省</x:t>
        </x:is>
      </x:c>
      <x:c r="B397" s="12" t="inlineStr">
        <x:is>
          <x:t xml:space="preserve">保定市</x:t>
        </x:is>
      </x:c>
      <x:c r="C397" s="12" t="inlineStr">
        <x:is>
          <x:t xml:space="preserve">4113013404</x:t>
        </x:is>
      </x:c>
      <x:c r="D397" s="12" t="inlineStr">
        <x:is>
          <x:t xml:space="preserve">河北大学工商学院</x:t>
        </x:is>
      </x:c>
      <x:c r="E397" s="12" t="str"/>
      <x:c r="F397" s="17" t="str"/>
      <x:c r="G397" s="17" t="str"/>
      <x:c r="H397" s="17"/>
      <x:c r="I397" s="19" t="str">
        <x:v>ยังไม่พบ URL</x:v>
      </x:c>
      <x:c r="J397" s="12" t="str">
        <x:v>no_existing_source</x:v>
      </x:c>
      <x:c r="K397" s="23"/>
      <x:c r="L397" s="18" t="str">
        <x:v>ยังไม่ตรวจ</x:v>
      </x:c>
      <x:c r="M397" s="18"/>
      <x:c r="N397" s="12" t="inlineStr">
        <x:is>
          <x:t xml:space="preserve">R-4113013404-23b0003eb526</x:t>
        </x:is>
      </x:c>
      <x:c r="O397" s="20" t="str"/>
      <x:c r="P397" s="20" t="str"/>
    </x:row>
    <x:row r="398" ht="48" customHeight="1">
      <x:c r="A398" s="12" t="inlineStr">
        <x:is>
          <x:t xml:space="preserve">河北省</x:t>
        </x:is>
      </x:c>
      <x:c r="B398" s="12" t="inlineStr">
        <x:is>
          <x:t xml:space="preserve">保定市</x:t>
        </x:is>
      </x:c>
      <x:c r="C398" s="12" t="inlineStr">
        <x:is>
          <x:t xml:space="preserve">4113013595</x:t>
        </x:is>
      </x:c>
      <x:c r="D398" s="12" t="inlineStr">
        <x:is>
          <x:t xml:space="preserve">河北农业大学现代科技学院</x:t>
        </x:is>
      </x:c>
      <x:c r="E398" s="12" t="str"/>
      <x:c r="F398" s="17" t="str"/>
      <x:c r="G398" s="17" t="str"/>
      <x:c r="H398" s="17"/>
      <x:c r="I398" s="19" t="str">
        <x:v>ยังไม่พบ URL</x:v>
      </x:c>
      <x:c r="J398" s="12" t="str">
        <x:v>no_existing_source</x:v>
      </x:c>
      <x:c r="K398" s="23"/>
      <x:c r="L398" s="18" t="str">
        <x:v>ยังไม่ตรวจ</x:v>
      </x:c>
      <x:c r="M398" s="18"/>
      <x:c r="N398" s="12" t="inlineStr">
        <x:is>
          <x:t xml:space="preserve">R-4113013595-4a89ee490385</x:t>
        </x:is>
      </x:c>
      <x:c r="O398" s="20" t="str"/>
      <x:c r="P398" s="20" t="str"/>
    </x:row>
    <x:row r="399" ht="48" customHeight="1">
      <x:c r="A399" s="12" t="inlineStr">
        <x:is>
          <x:t xml:space="preserve">河北省</x:t>
        </x:is>
      </x:c>
      <x:c r="B399" s="12" t="inlineStr">
        <x:is>
          <x:t xml:space="preserve">保定市</x:t>
        </x:is>
      </x:c>
      <x:c r="C399" s="12" t="inlineStr">
        <x:is>
          <x:t xml:space="preserve">4113013891</x:t>
        </x:is>
      </x:c>
      <x:c r="D399" s="12" t="inlineStr">
        <x:is>
          <x:t xml:space="preserve">保定理工学院</x:t>
        </x:is>
      </x:c>
      <x:c r="E399" s="12" t="str"/>
      <x:c r="F399" s="17" t="str"/>
      <x:c r="G399" s="17" t="str"/>
      <x:c r="H399" s="17"/>
      <x:c r="I399" s="19" t="str">
        <x:v>ยังไม่พบ URL</x:v>
      </x:c>
      <x:c r="J399" s="12" t="str">
        <x:v>no_existing_source</x:v>
      </x:c>
      <x:c r="K399" s="23"/>
      <x:c r="L399" s="18" t="str">
        <x:v>ยังไม่ตรวจ</x:v>
      </x:c>
      <x:c r="M399" s="18"/>
      <x:c r="N399" s="12" t="inlineStr">
        <x:is>
          <x:t xml:space="preserve">R-4113013891-11abd2db5ea4</x:t>
        </x:is>
      </x:c>
      <x:c r="O399" s="20" t="str"/>
      <x:c r="P399" s="20" t="str"/>
    </x:row>
    <x:row r="400" ht="48" customHeight="1">
      <x:c r="A400" s="12" t="inlineStr">
        <x:is>
          <x:t xml:space="preserve">河北省</x:t>
        </x:is>
      </x:c>
      <x:c r="B400" s="12" t="inlineStr">
        <x:is>
          <x:t xml:space="preserve">沧州市</x:t>
        </x:is>
      </x:c>
      <x:c r="C400" s="12" t="inlineStr">
        <x:is>
          <x:t xml:space="preserve">4113010085</x:t>
        </x:is>
      </x:c>
      <x:c r="D400" s="12" t="inlineStr">
        <x:is>
          <x:t xml:space="preserve">河北水利电力学院</x:t>
        </x:is>
      </x:c>
      <x:c r="E400" s="12" t="str"/>
      <x:c r="F400" s="17" t="str"/>
      <x:c r="G400" s="17" t="str"/>
      <x:c r="H400" s="17"/>
      <x:c r="I400" s="19" t="str">
        <x:v>ยังไม่พบ URL</x:v>
      </x:c>
      <x:c r="J400" s="12" t="str">
        <x:v>no_existing_source</x:v>
      </x:c>
      <x:c r="K400" s="23"/>
      <x:c r="L400" s="18" t="str">
        <x:v>ยังไม่ตรวจ</x:v>
      </x:c>
      <x:c r="M400" s="18"/>
      <x:c r="N400" s="12" t="inlineStr">
        <x:is>
          <x:t xml:space="preserve">R-4113010085-3703198bd010</x:t>
        </x:is>
      </x:c>
      <x:c r="O400" s="20" t="str"/>
      <x:c r="P400" s="20" t="str"/>
    </x:row>
    <x:row r="401" ht="48" customHeight="1">
      <x:c r="A401" s="12" t="inlineStr">
        <x:is>
          <x:t xml:space="preserve">河北省</x:t>
        </x:is>
      </x:c>
      <x:c r="B401" s="12" t="inlineStr">
        <x:is>
          <x:t xml:space="preserve">沧州市</x:t>
        </x:is>
      </x:c>
      <x:c r="C401" s="12" t="inlineStr">
        <x:is>
          <x:t xml:space="preserve">4113010105</x:t>
        </x:is>
      </x:c>
      <x:c r="D401" s="12" t="inlineStr">
        <x:is>
          <x:t xml:space="preserve">沧州师范学院</x:t>
        </x:is>
      </x:c>
      <x:c r="E401" s="12" t="str"/>
      <x:c r="F401" s="17" t="str"/>
      <x:c r="G401" s="17" t="str"/>
      <x:c r="H401" s="17"/>
      <x:c r="I401" s="19" t="str">
        <x:v>ยังไม่พบ URL</x:v>
      </x:c>
      <x:c r="J401" s="12" t="str">
        <x:v>no_existing_source</x:v>
      </x:c>
      <x:c r="K401" s="23"/>
      <x:c r="L401" s="18" t="str">
        <x:v>ยังไม่ตรวจ</x:v>
      </x:c>
      <x:c r="M401" s="18"/>
      <x:c r="N401" s="12" t="inlineStr">
        <x:is>
          <x:t xml:space="preserve">R-4113010105-83470a80ae3f</x:t>
        </x:is>
      </x:c>
      <x:c r="O401" s="20" t="str"/>
      <x:c r="P401" s="20" t="str"/>
    </x:row>
    <x:row r="402" ht="48" customHeight="1">
      <x:c r="A402" s="12" t="inlineStr">
        <x:is>
          <x:t xml:space="preserve">河北省</x:t>
        </x:is>
      </x:c>
      <x:c r="B402" s="12" t="inlineStr">
        <x:is>
          <x:t xml:space="preserve">沧州市</x:t>
        </x:is>
      </x:c>
      <x:c r="C402" s="12" t="inlineStr">
        <x:is>
          <x:t xml:space="preserve">4113014202</x:t>
        </x:is>
      </x:c>
      <x:c r="D402" s="12" t="inlineStr">
        <x:is>
          <x:t xml:space="preserve">沧州交通学院</x:t>
        </x:is>
      </x:c>
      <x:c r="E402" s="12" t="str"/>
      <x:c r="F402" s="17" t="str"/>
      <x:c r="G402" s="17" t="str"/>
      <x:c r="H402" s="17"/>
      <x:c r="I402" s="19" t="str">
        <x:v>ยังไม่พบ URL</x:v>
      </x:c>
      <x:c r="J402" s="12" t="str">
        <x:v>no_existing_source</x:v>
      </x:c>
      <x:c r="K402" s="23"/>
      <x:c r="L402" s="18" t="str">
        <x:v>ยังไม่ตรวจ</x:v>
      </x:c>
      <x:c r="M402" s="18"/>
      <x:c r="N402" s="12" t="inlineStr">
        <x:is>
          <x:t xml:space="preserve">R-4113014202-5e4e819dd655</x:t>
        </x:is>
      </x:c>
      <x:c r="O402" s="20" t="str"/>
      <x:c r="P402" s="20" t="str"/>
    </x:row>
    <x:row r="403" ht="48" customHeight="1">
      <x:c r="A403" s="12" t="inlineStr">
        <x:is>
          <x:t xml:space="preserve">河北省</x:t>
        </x:is>
      </x:c>
      <x:c r="B403" s="12" t="inlineStr">
        <x:is>
          <x:t xml:space="preserve">承德市</x:t>
        </x:is>
      </x:c>
      <x:c r="C403" s="12" t="inlineStr">
        <x:is>
          <x:t xml:space="preserve">4113010093</x:t>
        </x:is>
      </x:c>
      <x:c r="D403" s="12" t="inlineStr">
        <x:is>
          <x:t xml:space="preserve">承德医学院</x:t>
        </x:is>
      </x:c>
      <x:c r="E403" s="12" t="str"/>
      <x:c r="F403" s="17" t="str"/>
      <x:c r="G403" s="17" t="str"/>
      <x:c r="H403" s="17"/>
      <x:c r="I403" s="19" t="str">
        <x:v>ยังไม่พบ URL</x:v>
      </x:c>
      <x:c r="J403" s="12" t="str">
        <x:v>no_existing_source</x:v>
      </x:c>
      <x:c r="K403" s="23"/>
      <x:c r="L403" s="18" t="str">
        <x:v>ยังไม่ตรวจ</x:v>
      </x:c>
      <x:c r="M403" s="18"/>
      <x:c r="N403" s="12" t="inlineStr">
        <x:is>
          <x:t xml:space="preserve">R-4113010093-0a769b34651d</x:t>
        </x:is>
      </x:c>
      <x:c r="O403" s="20" t="str"/>
      <x:c r="P403" s="20" t="str"/>
    </x:row>
    <x:row r="404" ht="48" customHeight="1">
      <x:c r="A404" s="12" t="inlineStr">
        <x:is>
          <x:t xml:space="preserve">河北省</x:t>
        </x:is>
      </x:c>
      <x:c r="B404" s="12" t="inlineStr">
        <x:is>
          <x:t xml:space="preserve">承德市</x:t>
        </x:is>
      </x:c>
      <x:c r="C404" s="12" t="inlineStr">
        <x:is>
          <x:t xml:space="preserve">4113010098</x:t>
        </x:is>
      </x:c>
      <x:c r="D404" s="12" t="inlineStr">
        <x:is>
          <x:t xml:space="preserve">河北民族师范学院</x:t>
        </x:is>
      </x:c>
      <x:c r="E404" s="12" t="str"/>
      <x:c r="F404" s="17" t="str"/>
      <x:c r="G404" s="17" t="str"/>
      <x:c r="H404" s="17"/>
      <x:c r="I404" s="19" t="str">
        <x:v>ยังไม่พบ URL</x:v>
      </x:c>
      <x:c r="J404" s="12" t="str">
        <x:v>no_existing_source</x:v>
      </x:c>
      <x:c r="K404" s="23"/>
      <x:c r="L404" s="18" t="str">
        <x:v>ยังไม่ตรวจ</x:v>
      </x:c>
      <x:c r="M404" s="18"/>
      <x:c r="N404" s="12" t="inlineStr">
        <x:is>
          <x:t xml:space="preserve">R-4113010098-1da4dc7890d8</x:t>
        </x:is>
      </x:c>
      <x:c r="O404" s="20" t="str"/>
      <x:c r="P404" s="20" t="str"/>
    </x:row>
    <x:row r="405" ht="48" customHeight="1">
      <x:c r="A405" s="12" t="inlineStr">
        <x:is>
          <x:t xml:space="preserve">河北省</x:t>
        </x:is>
      </x:c>
      <x:c r="B405" s="12" t="inlineStr">
        <x:is>
          <x:t xml:space="preserve">承德市</x:t>
        </x:is>
      </x:c>
      <x:c r="C405" s="12" t="inlineStr">
        <x:is>
          <x:t xml:space="preserve">4113016202</x:t>
        </x:is>
      </x:c>
      <x:c r="D405" s="12" t="inlineStr">
        <x:is>
          <x:t xml:space="preserve">河北石油职业技术大学</x:t>
        </x:is>
      </x:c>
      <x:c r="E405" s="12" t="str"/>
      <x:c r="F405" s="17" t="str"/>
      <x:c r="G405" s="17" t="str"/>
      <x:c r="H405" s="17"/>
      <x:c r="I405" s="19" t="str">
        <x:v>ยังไม่พบ URL</x:v>
      </x:c>
      <x:c r="J405" s="12" t="str">
        <x:v>no_existing_source</x:v>
      </x:c>
      <x:c r="K405" s="23"/>
      <x:c r="L405" s="18" t="str">
        <x:v>ยังไม่ตรวจ</x:v>
      </x:c>
      <x:c r="M405" s="18"/>
      <x:c r="N405" s="12" t="inlineStr">
        <x:is>
          <x:t xml:space="preserve">R-4113016202-eaeb5c731e5c</x:t>
        </x:is>
      </x:c>
      <x:c r="O405" s="20" t="str"/>
      <x:c r="P405" s="20" t="str"/>
    </x:row>
    <x:row r="406" ht="48" customHeight="1">
      <x:c r="A406" s="12" t="inlineStr">
        <x:is>
          <x:t xml:space="preserve">河北省</x:t>
        </x:is>
      </x:c>
      <x:c r="B406" s="12" t="inlineStr">
        <x:is>
          <x:t xml:space="preserve">邯郸市</x:t>
        </x:is>
      </x:c>
      <x:c r="C406" s="12" t="inlineStr">
        <x:is>
          <x:t xml:space="preserve">4113010076</x:t>
        </x:is>
      </x:c>
      <x:c r="D406" s="12" t="inlineStr">
        <x:is>
          <x:t xml:space="preserve">河北工程大学</x:t>
        </x:is>
      </x:c>
      <x:c r="E406" s="12" t="str"/>
      <x:c r="F406" s="17" t="str"/>
      <x:c r="G406" s="17" t="str"/>
      <x:c r="H406" s="17"/>
      <x:c r="I406" s="19" t="str">
        <x:v>ยังไม่พบ URL</x:v>
      </x:c>
      <x:c r="J406" s="12" t="str">
        <x:v>no_existing_source</x:v>
      </x:c>
      <x:c r="K406" s="23"/>
      <x:c r="L406" s="18" t="str">
        <x:v>ยังไม่ตรวจ</x:v>
      </x:c>
      <x:c r="M406" s="18"/>
      <x:c r="N406" s="12" t="inlineStr">
        <x:is>
          <x:t xml:space="preserve">R-4113010076-d6fea3ef5f8c</x:t>
        </x:is>
      </x:c>
      <x:c r="O406" s="20" t="str"/>
      <x:c r="P406" s="20" t="str"/>
    </x:row>
    <x:row r="407" ht="48" customHeight="1">
      <x:c r="A407" s="12" t="inlineStr">
        <x:is>
          <x:t xml:space="preserve">河北省</x:t>
        </x:is>
      </x:c>
      <x:c r="B407" s="12" t="inlineStr">
        <x:is>
          <x:t xml:space="preserve">邯郸市</x:t>
        </x:is>
      </x:c>
      <x:c r="C407" s="12" t="inlineStr">
        <x:is>
          <x:t xml:space="preserve">4113010103</x:t>
        </x:is>
      </x:c>
      <x:c r="D407" s="12" t="inlineStr">
        <x:is>
          <x:t xml:space="preserve">邯郸学院</x:t>
        </x:is>
      </x:c>
      <x:c r="E407" s="12" t="str"/>
      <x:c r="F407" s="17" t="str"/>
      <x:c r="G407" s="17" t="str"/>
      <x:c r="H407" s="17"/>
      <x:c r="I407" s="19" t="str">
        <x:v>ยังไม่พบ URL</x:v>
      </x:c>
      <x:c r="J407" s="12" t="str">
        <x:v>no_existing_source</x:v>
      </x:c>
      <x:c r="K407" s="23"/>
      <x:c r="L407" s="18" t="str">
        <x:v>ยังไม่ตรวจ</x:v>
      </x:c>
      <x:c r="M407" s="18"/>
      <x:c r="N407" s="12" t="inlineStr">
        <x:is>
          <x:t xml:space="preserve">R-4113010103-58d28e027b54</x:t>
        </x:is>
      </x:c>
      <x:c r="O407" s="20" t="str"/>
      <x:c r="P407" s="20" t="str"/>
    </x:row>
    <x:row r="408" ht="48" customHeight="1">
      <x:c r="A408" s="12" t="inlineStr">
        <x:is>
          <x:t xml:space="preserve">河北省</x:t>
        </x:is>
      </x:c>
      <x:c r="B408" s="12" t="inlineStr">
        <x:is>
          <x:t xml:space="preserve">邯郸市</x:t>
        </x:is>
      </x:c>
      <x:c r="C408" s="12" t="inlineStr">
        <x:is>
          <x:t xml:space="preserve">4113013578</x:t>
        </x:is>
      </x:c>
      <x:c r="D408" s="12" t="inlineStr">
        <x:is>
          <x:t xml:space="preserve">河北工程大学科信学院</x:t>
        </x:is>
      </x:c>
      <x:c r="E408" s="12" t="str"/>
      <x:c r="F408" s="17" t="str"/>
      <x:c r="G408" s="17" t="str"/>
      <x:c r="H408" s="17"/>
      <x:c r="I408" s="19" t="str">
        <x:v>ยังไม่พบ URL</x:v>
      </x:c>
      <x:c r="J408" s="12" t="str">
        <x:v>no_existing_source</x:v>
      </x:c>
      <x:c r="K408" s="23"/>
      <x:c r="L408" s="18" t="str">
        <x:v>ยังไม่ตรวจ</x:v>
      </x:c>
      <x:c r="M408" s="18"/>
      <x:c r="N408" s="12" t="inlineStr">
        <x:is>
          <x:t xml:space="preserve">R-4113013578-9e195fd39e1d</x:t>
        </x:is>
      </x:c>
      <x:c r="O408" s="20" t="str"/>
      <x:c r="P408" s="20" t="str"/>
    </x:row>
    <x:row r="409" ht="48" customHeight="1">
      <x:c r="A409" s="12" t="inlineStr">
        <x:is>
          <x:t xml:space="preserve">河北省</x:t>
        </x:is>
      </x:c>
      <x:c r="B409" s="12" t="inlineStr">
        <x:is>
          <x:t xml:space="preserve">衡水市</x:t>
        </x:is>
      </x:c>
      <x:c r="C409" s="12" t="inlineStr">
        <x:is>
          <x:t xml:space="preserve">4113010101</x:t>
        </x:is>
      </x:c>
      <x:c r="D409" s="12" t="inlineStr">
        <x:is>
          <x:t xml:space="preserve">衡水学院</x:t>
        </x:is>
      </x:c>
      <x:c r="E409" s="12" t="str"/>
      <x:c r="F409" s="17" t="str"/>
      <x:c r="G409" s="17" t="str"/>
      <x:c r="H409" s="17"/>
      <x:c r="I409" s="19" t="str">
        <x:v>ยังไม่พบ URL</x:v>
      </x:c>
      <x:c r="J409" s="12" t="str">
        <x:v>no_existing_source</x:v>
      </x:c>
      <x:c r="K409" s="23"/>
      <x:c r="L409" s="18" t="str">
        <x:v>ยังไม่ตรวจ</x:v>
      </x:c>
      <x:c r="M409" s="18"/>
      <x:c r="N409" s="12" t="inlineStr">
        <x:is>
          <x:t xml:space="preserve">R-4113010101-5f07e5109777</x:t>
        </x:is>
      </x:c>
      <x:c r="O409" s="20" t="str"/>
      <x:c r="P409" s="20" t="str"/>
    </x:row>
    <x:row r="410" ht="48" customHeight="1">
      <x:c r="A410" s="12" t="inlineStr">
        <x:is>
          <x:t xml:space="preserve">河北省</x:t>
        </x:is>
      </x:c>
      <x:c r="B410" s="12" t="inlineStr">
        <x:is>
          <x:t xml:space="preserve">廊坊市</x:t>
        </x:is>
      </x:c>
      <x:c r="C410" s="12" t="inlineStr">
        <x:is>
          <x:t xml:space="preserve">4113010100</x:t>
        </x:is>
      </x:c>
      <x:c r="D410" s="12" t="inlineStr">
        <x:is>
          <x:t xml:space="preserve">廊坊师范学院</x:t>
        </x:is>
      </x:c>
      <x:c r="E410" s="12" t="str"/>
      <x:c r="F410" s="17" t="str"/>
      <x:c r="G410" s="17" t="str"/>
      <x:c r="H410" s="17"/>
      <x:c r="I410" s="19" t="str">
        <x:v>ยังไม่พบ URL</x:v>
      </x:c>
      <x:c r="J410" s="12" t="str">
        <x:v>no_existing_source</x:v>
      </x:c>
      <x:c r="K410" s="23"/>
      <x:c r="L410" s="18" t="str">
        <x:v>ยังไม่ตรวจ</x:v>
      </x:c>
      <x:c r="M410" s="18"/>
      <x:c r="N410" s="12" t="inlineStr">
        <x:is>
          <x:t xml:space="preserve">R-4113010100-0270d9c7d11b</x:t>
        </x:is>
      </x:c>
      <x:c r="O410" s="20" t="str"/>
      <x:c r="P410" s="20" t="str"/>
    </x:row>
    <x:row r="411" ht="48" customHeight="1">
      <x:c r="A411" s="12" t="inlineStr">
        <x:is>
          <x:t xml:space="preserve">河北省</x:t>
        </x:is>
      </x:c>
      <x:c r="B411" s="12" t="inlineStr">
        <x:is>
          <x:t xml:space="preserve">廊坊市</x:t>
        </x:is>
      </x:c>
      <x:c r="C411" s="12" t="inlineStr">
        <x:is>
          <x:t xml:space="preserve">4113011104</x:t>
        </x:is>
      </x:c>
      <x:c r="D411" s="12" t="inlineStr">
        <x:is>
          <x:t xml:space="preserve">应急管理大学</x:t>
        </x:is>
      </x:c>
      <x:c r="E411" s="12" t="str"/>
      <x:c r="F411" s="17" t="str"/>
      <x:c r="G411" s="17" t="str"/>
      <x:c r="H411" s="17"/>
      <x:c r="I411" s="19" t="str">
        <x:v>ยังไม่พบ URL</x:v>
      </x:c>
      <x:c r="J411" s="12" t="str">
        <x:v>no_existing_source</x:v>
      </x:c>
      <x:c r="K411" s="23"/>
      <x:c r="L411" s="18" t="str">
        <x:v>ยังไม่ตรวจ</x:v>
      </x:c>
      <x:c r="M411" s="18"/>
      <x:c r="N411" s="12" t="inlineStr">
        <x:is>
          <x:t xml:space="preserve">R-4113011104-c5bd6a816f29</x:t>
        </x:is>
      </x:c>
      <x:c r="O411" s="20" t="str"/>
      <x:c r="P411" s="20" t="str"/>
    </x:row>
    <x:row r="412" ht="48" customHeight="1">
      <x:c r="A412" s="12" t="inlineStr">
        <x:is>
          <x:t xml:space="preserve">河北省</x:t>
        </x:is>
      </x:c>
      <x:c r="B412" s="12" t="inlineStr">
        <x:is>
          <x:t xml:space="preserve">廊坊市</x:t>
        </x:is>
      </x:c>
      <x:c r="C412" s="12" t="inlineStr">
        <x:is>
          <x:t xml:space="preserve">4113011105</x:t>
        </x:is>
      </x:c>
      <x:c r="D412" s="12" t="inlineStr">
        <x:is>
          <x:t xml:space="preserve">中国人民警察大学</x:t>
        </x:is>
      </x:c>
      <x:c r="E412" s="12" t="str"/>
      <x:c r="F412" s="17" t="str"/>
      <x:c r="G412" s="17" t="str"/>
      <x:c r="H412" s="17"/>
      <x:c r="I412" s="19" t="str">
        <x:v>ยังไม่พบ URL</x:v>
      </x:c>
      <x:c r="J412" s="12" t="str">
        <x:v>no_existing_source</x:v>
      </x:c>
      <x:c r="K412" s="23"/>
      <x:c r="L412" s="18" t="str">
        <x:v>ยังไม่ตรวจ</x:v>
      </x:c>
      <x:c r="M412" s="18"/>
      <x:c r="N412" s="12" t="inlineStr">
        <x:is>
          <x:t xml:space="preserve">R-4113011105-bc6910495214</x:t>
        </x:is>
      </x:c>
      <x:c r="O412" s="20" t="str"/>
      <x:c r="P412" s="20" t="str"/>
    </x:row>
    <x:row r="413" ht="48" customHeight="1">
      <x:c r="A413" s="12" t="inlineStr">
        <x:is>
          <x:t xml:space="preserve">河北省</x:t>
        </x:is>
      </x:c>
      <x:c r="B413" s="12" t="inlineStr">
        <x:is>
          <x:t xml:space="preserve">廊坊市</x:t>
        </x:is>
      </x:c>
      <x:c r="C413" s="12" t="inlineStr">
        <x:is>
          <x:t xml:space="preserve">4113011629</x:t>
        </x:is>
      </x:c>
      <x:c r="D413" s="12" t="inlineStr">
        <x:is>
          <x:t xml:space="preserve">北华航天工业学院</x:t>
        </x:is>
      </x:c>
      <x:c r="E413" s="12" t="str"/>
      <x:c r="F413" s="17" t="str"/>
      <x:c r="G413" s="17" t="str"/>
      <x:c r="H413" s="17"/>
      <x:c r="I413" s="19" t="str">
        <x:v>ยังไม่พบ URL</x:v>
      </x:c>
      <x:c r="J413" s="12" t="str">
        <x:v>no_existing_source</x:v>
      </x:c>
      <x:c r="K413" s="23"/>
      <x:c r="L413" s="18" t="str">
        <x:v>ยังไม่ตรวจ</x:v>
      </x:c>
      <x:c r="M413" s="18"/>
      <x:c r="N413" s="12" t="inlineStr">
        <x:is>
          <x:t xml:space="preserve">R-4113011629-1e56a5363510</x:t>
        </x:is>
      </x:c>
      <x:c r="O413" s="20" t="str"/>
      <x:c r="P413" s="20" t="str"/>
    </x:row>
    <x:row r="414" ht="48" customHeight="1">
      <x:c r="A414" s="12" t="inlineStr">
        <x:is>
          <x:t xml:space="preserve">河北省</x:t>
        </x:is>
      </x:c>
      <x:c r="B414" s="12" t="inlineStr">
        <x:is>
          <x:t xml:space="preserve">廊坊市</x:t>
        </x:is>
      </x:c>
      <x:c r="C414" s="12" t="inlineStr">
        <x:is>
          <x:t xml:space="preserve">4113013895</x:t>
        </x:is>
      </x:c>
      <x:c r="D414" s="12" t="inlineStr">
        <x:is>
          <x:t xml:space="preserve">燕京理工学院</x:t>
        </x:is>
      </x:c>
      <x:c r="E414" s="12" t="str"/>
      <x:c r="F414" s="17" t="str"/>
      <x:c r="G414" s="17" t="str"/>
      <x:c r="H414" s="17"/>
      <x:c r="I414" s="19" t="str">
        <x:v>ยังไม่พบ URL</x:v>
      </x:c>
      <x:c r="J414" s="12" t="str">
        <x:v>no_existing_source</x:v>
      </x:c>
      <x:c r="K414" s="23"/>
      <x:c r="L414" s="18" t="str">
        <x:v>ยังไม่ตรวจ</x:v>
      </x:c>
      <x:c r="M414" s="18"/>
      <x:c r="N414" s="12" t="inlineStr">
        <x:is>
          <x:t xml:space="preserve">R-4113013895-36e506b87d53</x:t>
        </x:is>
      </x:c>
      <x:c r="O414" s="20" t="str"/>
      <x:c r="P414" s="20" t="str"/>
    </x:row>
    <x:row r="415" ht="48" customHeight="1">
      <x:c r="A415" s="12" t="inlineStr">
        <x:is>
          <x:t xml:space="preserve">河北省</x:t>
        </x:is>
      </x:c>
      <x:c r="B415" s="12" t="inlineStr">
        <x:is>
          <x:t xml:space="preserve">廊坊市</x:t>
        </x:is>
      </x:c>
      <x:c r="C415" s="12" t="inlineStr">
        <x:is>
          <x:t xml:space="preserve">4113013899</x:t>
        </x:is>
      </x:c>
      <x:c r="D415" s="12" t="inlineStr">
        <x:is>
          <x:t xml:space="preserve">北京中医药大学东方学院</x:t>
        </x:is>
      </x:c>
      <x:c r="E415" s="12" t="str"/>
      <x:c r="F415" s="17" t="str"/>
      <x:c r="G415" s="17" t="str"/>
      <x:c r="H415" s="17"/>
      <x:c r="I415" s="19" t="str">
        <x:v>ยังไม่พบ URL</x:v>
      </x:c>
      <x:c r="J415" s="12" t="str">
        <x:v>no_existing_source</x:v>
      </x:c>
      <x:c r="K415" s="23"/>
      <x:c r="L415" s="18" t="str">
        <x:v>ยังไม่ตรวจ</x:v>
      </x:c>
      <x:c r="M415" s="18"/>
      <x:c r="N415" s="12" t="inlineStr">
        <x:is>
          <x:t xml:space="preserve">R-4113013899-8acb43cdf139</x:t>
        </x:is>
      </x:c>
      <x:c r="O415" s="20" t="str"/>
      <x:c r="P415" s="20" t="str"/>
    </x:row>
    <x:row r="416" ht="48" customHeight="1">
      <x:c r="A416" s="12" t="inlineStr">
        <x:is>
          <x:t xml:space="preserve">河北省</x:t>
        </x:is>
      </x:c>
      <x:c r="B416" s="12" t="inlineStr">
        <x:is>
          <x:t xml:space="preserve">廊坊市</x:t>
        </x:is>
      </x:c>
      <x:c r="C416" s="12" t="inlineStr">
        <x:is>
          <x:t xml:space="preserve">4113014225</x:t>
        </x:is>
      </x:c>
      <x:c r="D416" s="12" t="inlineStr">
        <x:is>
          <x:t xml:space="preserve">河北东方学院</x:t>
        </x:is>
      </x:c>
      <x:c r="E416" s="12" t="str"/>
      <x:c r="F416" s="17" t="str"/>
      <x:c r="G416" s="17" t="str"/>
      <x:c r="H416" s="17"/>
      <x:c r="I416" s="19" t="str">
        <x:v>ยังไม่พบ URL</x:v>
      </x:c>
      <x:c r="J416" s="12" t="str">
        <x:v>no_existing_source</x:v>
      </x:c>
      <x:c r="K416" s="23"/>
      <x:c r="L416" s="18" t="str">
        <x:v>ยังไม่ตรวจ</x:v>
      </x:c>
      <x:c r="M416" s="18"/>
      <x:c r="N416" s="12" t="inlineStr">
        <x:is>
          <x:t xml:space="preserve">R-4113014225-d39972384ad5</x:t>
        </x:is>
      </x:c>
      <x:c r="O416" s="20" t="str"/>
      <x:c r="P416" s="20" t="str"/>
    </x:row>
    <x:row r="417" ht="48" customHeight="1">
      <x:c r="A417" s="12" t="inlineStr">
        <x:is>
          <x:t xml:space="preserve">河北省</x:t>
        </x:is>
      </x:c>
      <x:c r="B417" s="12" t="inlineStr">
        <x:is>
          <x:t xml:space="preserve">秦皇岛市</x:t>
        </x:is>
      </x:c>
      <x:c r="C417" s="12" t="inlineStr">
        <x:is>
          <x:t xml:space="preserve">4113010216</x:t>
        </x:is>
      </x:c>
      <x:c r="D417" s="12" t="inlineStr">
        <x:is>
          <x:t xml:space="preserve">燕山大学</x:t>
        </x:is>
      </x:c>
      <x:c r="E417" s="12" t="str"/>
      <x:c r="F417" s="17" t="str"/>
      <x:c r="G417" s="17" t="str"/>
      <x:c r="H417" s="17"/>
      <x:c r="I417" s="19" t="str">
        <x:v>ยังไม่พบ URL</x:v>
      </x:c>
      <x:c r="J417" s="12" t="str">
        <x:v>no_existing_source</x:v>
      </x:c>
      <x:c r="K417" s="23"/>
      <x:c r="L417" s="18" t="str">
        <x:v>ยังไม่ตรวจ</x:v>
      </x:c>
      <x:c r="M417" s="18"/>
      <x:c r="N417" s="12" t="inlineStr">
        <x:is>
          <x:t xml:space="preserve">R-4113010216-09bde7e0865d</x:t>
        </x:is>
      </x:c>
      <x:c r="O417" s="20" t="str"/>
      <x:c r="P417" s="20" t="str"/>
    </x:row>
    <x:row r="418" ht="48" customHeight="1">
      <x:c r="A418" s="12" t="inlineStr">
        <x:is>
          <x:t xml:space="preserve">河北省</x:t>
        </x:is>
      </x:c>
      <x:c r="B418" s="12" t="inlineStr">
        <x:is>
          <x:t xml:space="preserve">秦皇岛市</x:t>
        </x:is>
      </x:c>
      <x:c r="C418" s="12" t="inlineStr">
        <x:is>
          <x:t xml:space="preserve">4113010798</x:t>
        </x:is>
      </x:c>
      <x:c r="D418" s="12" t="inlineStr">
        <x:is>
          <x:t xml:space="preserve">河北科技师范学院</x:t>
        </x:is>
      </x:c>
      <x:c r="E418" s="12" t="str"/>
      <x:c r="F418" s="17" t="str"/>
      <x:c r="G418" s="17" t="str"/>
      <x:c r="H418" s="17"/>
      <x:c r="I418" s="19" t="str">
        <x:v>ยังไม่พบ URL</x:v>
      </x:c>
      <x:c r="J418" s="12" t="str">
        <x:v>no_existing_source</x:v>
      </x:c>
      <x:c r="K418" s="23"/>
      <x:c r="L418" s="18" t="str">
        <x:v>ยังไม่ตรวจ</x:v>
      </x:c>
      <x:c r="M418" s="18"/>
      <x:c r="N418" s="12" t="inlineStr">
        <x:is>
          <x:t xml:space="preserve">R-4113010798-cebb7603ba6e</x:t>
        </x:is>
      </x:c>
      <x:c r="O418" s="20" t="str"/>
      <x:c r="P418" s="20" t="str"/>
    </x:row>
    <x:row r="419" ht="48" customHeight="1">
      <x:c r="A419" s="12" t="inlineStr">
        <x:is>
          <x:t xml:space="preserve">河北省</x:t>
        </x:is>
      </x:c>
      <x:c r="B419" s="12" t="inlineStr">
        <x:is>
          <x:t xml:space="preserve">秦皇岛市</x:t>
        </x:is>
      </x:c>
      <x:c r="C419" s="12" t="inlineStr">
        <x:is>
          <x:t xml:space="preserve">4113013592</x:t>
        </x:is>
      </x:c>
      <x:c r="D419" s="12" t="inlineStr">
        <x:is>
          <x:t xml:space="preserve">燕山大学里仁学院</x:t>
        </x:is>
      </x:c>
      <x:c r="E419" s="12" t="str"/>
      <x:c r="F419" s="17" t="str"/>
      <x:c r="G419" s="17" t="str"/>
      <x:c r="H419" s="17"/>
      <x:c r="I419" s="19" t="str">
        <x:v>ยังไม่พบ URL</x:v>
      </x:c>
      <x:c r="J419" s="12" t="str">
        <x:v>no_existing_source</x:v>
      </x:c>
      <x:c r="K419" s="23"/>
      <x:c r="L419" s="18" t="str">
        <x:v>ยังไม่ตรวจ</x:v>
      </x:c>
      <x:c r="M419" s="18"/>
      <x:c r="N419" s="12" t="inlineStr">
        <x:is>
          <x:t xml:space="preserve">R-4113013592-10902f89aab1</x:t>
        </x:is>
      </x:c>
      <x:c r="O419" s="20" t="str"/>
      <x:c r="P419" s="20" t="str"/>
    </x:row>
    <x:row r="420" ht="48" customHeight="1">
      <x:c r="A420" s="12" t="inlineStr">
        <x:is>
          <x:t xml:space="preserve">河北省</x:t>
        </x:is>
      </x:c>
      <x:c r="B420" s="12" t="inlineStr">
        <x:is>
          <x:t xml:space="preserve">秦皇岛市</x:t>
        </x:is>
      </x:c>
      <x:c r="C420" s="12" t="inlineStr">
        <x:is>
          <x:t xml:space="preserve">4213051721</x:t>
        </x:is>
      </x:c>
      <x:c r="D420" s="12" t="inlineStr">
        <x:is>
          <x:t xml:space="preserve">河北环境工程学院</x:t>
        </x:is>
      </x:c>
      <x:c r="E420" s="12" t="str"/>
      <x:c r="F420" s="17" t="str"/>
      <x:c r="G420" s="17" t="str"/>
      <x:c r="H420" s="17"/>
      <x:c r="I420" s="19" t="str">
        <x:v>ยังไม่พบ URL</x:v>
      </x:c>
      <x:c r="J420" s="12" t="str">
        <x:v>no_existing_source</x:v>
      </x:c>
      <x:c r="K420" s="23"/>
      <x:c r="L420" s="18" t="str">
        <x:v>ยังไม่ตรวจ</x:v>
      </x:c>
      <x:c r="M420" s="18"/>
      <x:c r="N420" s="12" t="inlineStr">
        <x:is>
          <x:t xml:space="preserve">R-4213051721-5d145bd97c7e</x:t>
        </x:is>
      </x:c>
      <x:c r="O420" s="20" t="str"/>
      <x:c r="P420" s="20" t="str"/>
    </x:row>
    <x:row r="421" ht="48" customHeight="1">
      <x:c r="A421" s="12" t="inlineStr">
        <x:is>
          <x:t xml:space="preserve">河北省</x:t>
        </x:is>
      </x:c>
      <x:c r="B421" s="12" t="inlineStr">
        <x:is>
          <x:t xml:space="preserve">石家庄市</x:t>
        </x:is>
      </x:c>
      <x:c r="C421" s="12" t="inlineStr">
        <x:is>
          <x:t xml:space="preserve">4113010077</x:t>
        </x:is>
      </x:c>
      <x:c r="D421" s="12" t="inlineStr">
        <x:is>
          <x:t xml:space="preserve">河北地质大学</x:t>
        </x:is>
      </x:c>
      <x:c r="E421" s="12" t="str"/>
      <x:c r="F421" s="17" t="str"/>
      <x:c r="G421" s="17" t="str"/>
      <x:c r="H421" s="17"/>
      <x:c r="I421" s="19" t="str">
        <x:v>ยังไม่พบ URL</x:v>
      </x:c>
      <x:c r="J421" s="12" t="str">
        <x:v>no_existing_source</x:v>
      </x:c>
      <x:c r="K421" s="23"/>
      <x:c r="L421" s="18" t="str">
        <x:v>ยังไม่ตรวจ</x:v>
      </x:c>
      <x:c r="M421" s="18"/>
      <x:c r="N421" s="12" t="inlineStr">
        <x:is>
          <x:t xml:space="preserve">R-4113010077-cd0fd69c730a</x:t>
        </x:is>
      </x:c>
      <x:c r="O421" s="20" t="str"/>
      <x:c r="P421" s="20" t="str"/>
    </x:row>
    <x:row r="422" ht="48" customHeight="1">
      <x:c r="A422" s="12" t="inlineStr">
        <x:is>
          <x:t xml:space="preserve">河北省</x:t>
        </x:is>
      </x:c>
      <x:c r="B422" s="12" t="inlineStr">
        <x:is>
          <x:t xml:space="preserve">石家庄市</x:t>
        </x:is>
      </x:c>
      <x:c r="C422" s="12" t="inlineStr">
        <x:is>
          <x:t xml:space="preserve">4113010082</x:t>
        </x:is>
      </x:c>
      <x:c r="D422" s="12" t="inlineStr">
        <x:is>
          <x:t xml:space="preserve">河北科技大学</x:t>
        </x:is>
      </x:c>
      <x:c r="E422" s="12" t="str"/>
      <x:c r="F422" s="17" t="str"/>
      <x:c r="G422" s="17" t="str"/>
      <x:c r="H422" s="17"/>
      <x:c r="I422" s="19" t="str">
        <x:v>ยังไม่พบ URL</x:v>
      </x:c>
      <x:c r="J422" s="12" t="str">
        <x:v>no_existing_source</x:v>
      </x:c>
      <x:c r="K422" s="23"/>
      <x:c r="L422" s="18" t="str">
        <x:v>ยังไม่ตรวจ</x:v>
      </x:c>
      <x:c r="M422" s="18"/>
      <x:c r="N422" s="12" t="inlineStr">
        <x:is>
          <x:t xml:space="preserve">R-4113010082-c97df63bdace</x:t>
        </x:is>
      </x:c>
      <x:c r="O422" s="20" t="str"/>
      <x:c r="P422" s="20" t="str"/>
    </x:row>
    <x:row r="423" ht="48" customHeight="1">
      <x:c r="A423" s="12" t="inlineStr">
        <x:is>
          <x:t xml:space="preserve">河北省</x:t>
        </x:is>
      </x:c>
      <x:c r="B423" s="12" t="inlineStr">
        <x:is>
          <x:t xml:space="preserve">石家庄市</x:t>
        </x:is>
      </x:c>
      <x:c r="C423" s="12" t="inlineStr">
        <x:is>
          <x:t xml:space="preserve">4113010089</x:t>
        </x:is>
      </x:c>
      <x:c r="D423" s="12" t="inlineStr">
        <x:is>
          <x:t xml:space="preserve">河北医科大学</x:t>
        </x:is>
      </x:c>
      <x:c r="E423" s="12" t="str"/>
      <x:c r="F423" s="17" t="str"/>
      <x:c r="G423" s="17" t="str"/>
      <x:c r="H423" s="17"/>
      <x:c r="I423" s="19" t="str">
        <x:v>ยังไม่พบ URL</x:v>
      </x:c>
      <x:c r="J423" s="12" t="str">
        <x:v>no_existing_source</x:v>
      </x:c>
      <x:c r="K423" s="23"/>
      <x:c r="L423" s="18" t="str">
        <x:v>ยังไม่ตรวจ</x:v>
      </x:c>
      <x:c r="M423" s="18"/>
      <x:c r="N423" s="12" t="inlineStr">
        <x:is>
          <x:t xml:space="preserve">R-4113010089-2d5a6fa5af68</x:t>
        </x:is>
      </x:c>
      <x:c r="O423" s="20" t="str"/>
      <x:c r="P423" s="20" t="str"/>
    </x:row>
    <x:row r="424" ht="48" customHeight="1">
      <x:c r="A424" s="12" t="inlineStr">
        <x:is>
          <x:t xml:space="preserve">河北省</x:t>
        </x:is>
      </x:c>
      <x:c r="B424" s="12" t="inlineStr">
        <x:is>
          <x:t xml:space="preserve">石家庄市</x:t>
        </x:is>
      </x:c>
      <x:c r="C424" s="12" t="inlineStr">
        <x:is>
          <x:t xml:space="preserve">4113010094</x:t>
        </x:is>
      </x:c>
      <x:c r="D424" s="12" t="inlineStr">
        <x:is>
          <x:t xml:space="preserve">河北师范大学</x:t>
        </x:is>
      </x:c>
      <x:c r="E424" s="12" t="str"/>
      <x:c r="F424" s="17" t="str"/>
      <x:c r="G424" s="17" t="str"/>
      <x:c r="H424" s="17"/>
      <x:c r="I424" s="19" t="str">
        <x:v>ยังไม่พบ URL</x:v>
      </x:c>
      <x:c r="J424" s="12" t="str">
        <x:v>no_existing_source</x:v>
      </x:c>
      <x:c r="K424" s="23"/>
      <x:c r="L424" s="18" t="str">
        <x:v>ยังไม่ตรวจ</x:v>
      </x:c>
      <x:c r="M424" s="18"/>
      <x:c r="N424" s="12" t="inlineStr">
        <x:is>
          <x:t xml:space="preserve">R-4113010094-499d7bcd1825</x:t>
        </x:is>
      </x:c>
      <x:c r="O424" s="20" t="str"/>
      <x:c r="P424" s="20" t="str"/>
    </x:row>
    <x:row r="425" ht="48" customHeight="1">
      <x:c r="A425" s="12" t="inlineStr">
        <x:is>
          <x:t xml:space="preserve">河北省</x:t>
        </x:is>
      </x:c>
      <x:c r="B425" s="12" t="inlineStr">
        <x:is>
          <x:t xml:space="preserve">石家庄市</x:t>
        </x:is>
      </x:c>
      <x:c r="C425" s="12" t="inlineStr">
        <x:is>
          <x:t xml:space="preserve">4113010102</x:t>
        </x:is>
      </x:c>
      <x:c r="D425" s="12" t="inlineStr">
        <x:is>
          <x:t xml:space="preserve">石家庄学院</x:t>
        </x:is>
      </x:c>
      <x:c r="E425" s="12" t="str"/>
      <x:c r="F425" s="17" t="str"/>
      <x:c r="G425" s="17" t="str"/>
      <x:c r="H425" s="17"/>
      <x:c r="I425" s="19" t="str">
        <x:v>ยังไม่พบ URL</x:v>
      </x:c>
      <x:c r="J425" s="12" t="str">
        <x:v>no_existing_source</x:v>
      </x:c>
      <x:c r="K425" s="23"/>
      <x:c r="L425" s="18" t="str">
        <x:v>ยังไม่ตรวจ</x:v>
      </x:c>
      <x:c r="M425" s="18"/>
      <x:c r="N425" s="12" t="inlineStr">
        <x:is>
          <x:t xml:space="preserve">R-4113010102-aaf083fa4add</x:t>
        </x:is>
      </x:c>
      <x:c r="O425" s="20" t="str"/>
      <x:c r="P425" s="20" t="str"/>
    </x:row>
    <x:row r="426" ht="48" customHeight="1">
      <x:c r="A426" s="12" t="inlineStr">
        <x:is>
          <x:t xml:space="preserve">河北省</x:t>
        </x:is>
      </x:c>
      <x:c r="B426" s="12" t="inlineStr">
        <x:is>
          <x:t xml:space="preserve">石家庄市</x:t>
        </x:is>
      </x:c>
      <x:c r="C426" s="12" t="inlineStr">
        <x:is>
          <x:t xml:space="preserve">4113010107</x:t>
        </x:is>
      </x:c>
      <x:c r="D426" s="12" t="inlineStr">
        <x:is>
          <x:t xml:space="preserve">石家庄铁道大学</x:t>
        </x:is>
      </x:c>
      <x:c r="E426" s="12" t="str"/>
      <x:c r="F426" s="17" t="str"/>
      <x:c r="G426" s="17" t="str"/>
      <x:c r="H426" s="17"/>
      <x:c r="I426" s="19" t="str">
        <x:v>ยังไม่พบ URL</x:v>
      </x:c>
      <x:c r="J426" s="12" t="str">
        <x:v>no_existing_source</x:v>
      </x:c>
      <x:c r="K426" s="23"/>
      <x:c r="L426" s="18" t="str">
        <x:v>ยังไม่ตรวจ</x:v>
      </x:c>
      <x:c r="M426" s="18"/>
      <x:c r="N426" s="12" t="inlineStr">
        <x:is>
          <x:t xml:space="preserve">R-4113010107-fcc026fb2f7e</x:t>
        </x:is>
      </x:c>
      <x:c r="O426" s="20" t="str"/>
      <x:c r="P426" s="20" t="str"/>
    </x:row>
    <x:row r="427" ht="48" customHeight="1">
      <x:c r="A427" s="12" t="inlineStr">
        <x:is>
          <x:t xml:space="preserve">河北省</x:t>
        </x:is>
      </x:c>
      <x:c r="B427" s="12" t="inlineStr">
        <x:is>
          <x:t xml:space="preserve">石家庄市</x:t>
        </x:is>
      </x:c>
      <x:c r="C427" s="12" t="inlineStr">
        <x:is>
          <x:t xml:space="preserve">4113011236</x:t>
        </x:is>
      </x:c>
      <x:c r="D427" s="12" t="inlineStr">
        <x:is>
          <x:t xml:space="preserve">河北体育学院</x:t>
        </x:is>
      </x:c>
      <x:c r="E427" s="12" t="str"/>
      <x:c r="F427" s="17" t="str"/>
      <x:c r="G427" s="17" t="str"/>
      <x:c r="H427" s="17"/>
      <x:c r="I427" s="19" t="str">
        <x:v>ยังไม่พบ URL</x:v>
      </x:c>
      <x:c r="J427" s="12" t="str">
        <x:v>no_existing_source</x:v>
      </x:c>
      <x:c r="K427" s="23"/>
      <x:c r="L427" s="18" t="str">
        <x:v>ยังไม่ตรวจ</x:v>
      </x:c>
      <x:c r="M427" s="18"/>
      <x:c r="N427" s="12" t="inlineStr">
        <x:is>
          <x:t xml:space="preserve">R-4113011236-f070e6ed8a91</x:t>
        </x:is>
      </x:c>
      <x:c r="O427" s="20" t="str"/>
      <x:c r="P427" s="20" t="str"/>
    </x:row>
    <x:row r="428" ht="48" customHeight="1">
      <x:c r="A428" s="12" t="inlineStr">
        <x:is>
          <x:t xml:space="preserve">河北省</x:t>
        </x:is>
      </x:c>
      <x:c r="B428" s="12" t="inlineStr">
        <x:is>
          <x:t xml:space="preserve">石家庄市</x:t>
        </x:is>
      </x:c>
      <x:c r="C428" s="12" t="inlineStr">
        <x:is>
          <x:t xml:space="preserve">4113011832</x:t>
        </x:is>
      </x:c>
      <x:c r="D428" s="12" t="inlineStr">
        <x:is>
          <x:t xml:space="preserve">河北经贸大学</x:t>
        </x:is>
      </x:c>
      <x:c r="E428" s="12" t="str"/>
      <x:c r="F428" s="17" t="str"/>
      <x:c r="G428" s="17" t="str"/>
      <x:c r="H428" s="17"/>
      <x:c r="I428" s="19" t="str">
        <x:v>ยังไม่พบ URL</x:v>
      </x:c>
      <x:c r="J428" s="12" t="str">
        <x:v>no_existing_source</x:v>
      </x:c>
      <x:c r="K428" s="23"/>
      <x:c r="L428" s="18" t="str">
        <x:v>ยังไม่ตรวจ</x:v>
      </x:c>
      <x:c r="M428" s="18"/>
      <x:c r="N428" s="12" t="inlineStr">
        <x:is>
          <x:t xml:space="preserve">R-4113011832-2b227bc6dd08</x:t>
        </x:is>
      </x:c>
      <x:c r="O428" s="20" t="str"/>
      <x:c r="P428" s="20" t="str"/>
    </x:row>
    <x:row r="429" ht="48" customHeight="1">
      <x:c r="A429" s="12" t="inlineStr">
        <x:is>
          <x:t xml:space="preserve">河北省</x:t>
        </x:is>
      </x:c>
      <x:c r="B429" s="12" t="inlineStr">
        <x:is>
          <x:t xml:space="preserve">石家庄市</x:t>
        </x:is>
      </x:c>
      <x:c r="C429" s="12" t="inlineStr">
        <x:is>
          <x:t xml:space="preserve">4113012784</x:t>
        </x:is>
      </x:c>
      <x:c r="D429" s="12" t="inlineStr">
        <x:is>
          <x:t xml:space="preserve">河北传媒学院</x:t>
        </x:is>
      </x:c>
      <x:c r="E429" s="12" t="str"/>
      <x:c r="F429" s="17" t="str"/>
      <x:c r="G429" s="17" t="str"/>
      <x:c r="H429" s="17"/>
      <x:c r="I429" s="19" t="str">
        <x:v>ยังไม่พบ URL</x:v>
      </x:c>
      <x:c r="J429" s="12" t="str">
        <x:v>no_existing_source</x:v>
      </x:c>
      <x:c r="K429" s="23"/>
      <x:c r="L429" s="18" t="str">
        <x:v>ยังไม่ตรวจ</x:v>
      </x:c>
      <x:c r="M429" s="18"/>
      <x:c r="N429" s="12" t="inlineStr">
        <x:is>
          <x:t xml:space="preserve">R-4113012784-a72951d3cb36</x:t>
        </x:is>
      </x:c>
      <x:c r="O429" s="20" t="str"/>
      <x:c r="P429" s="20" t="str"/>
    </x:row>
    <x:row r="430" ht="48" customHeight="1">
      <x:c r="A430" s="12" t="inlineStr">
        <x:is>
          <x:t xml:space="preserve">河北省</x:t>
        </x:is>
      </x:c>
      <x:c r="B430" s="12" t="inlineStr">
        <x:is>
          <x:t xml:space="preserve">石家庄市</x:t>
        </x:is>
      </x:c>
      <x:c r="C430" s="12" t="inlineStr">
        <x:is>
          <x:t xml:space="preserve">4113012796</x:t>
        </x:is>
      </x:c>
      <x:c r="D430" s="12" t="inlineStr">
        <x:is>
          <x:t xml:space="preserve">河北工程技术学院</x:t>
        </x:is>
      </x:c>
      <x:c r="E430" s="12" t="str"/>
      <x:c r="F430" s="17" t="str"/>
      <x:c r="G430" s="17" t="str"/>
      <x:c r="H430" s="17"/>
      <x:c r="I430" s="19" t="str">
        <x:v>ยังไม่พบ URL</x:v>
      </x:c>
      <x:c r="J430" s="12" t="str">
        <x:v>no_existing_source</x:v>
      </x:c>
      <x:c r="K430" s="23"/>
      <x:c r="L430" s="18" t="str">
        <x:v>ยังไม่ตรวจ</x:v>
      </x:c>
      <x:c r="M430" s="18"/>
      <x:c r="N430" s="12" t="inlineStr">
        <x:is>
          <x:t xml:space="preserve">R-4113012796-01481cd3bce1</x:t>
        </x:is>
      </x:c>
      <x:c r="O430" s="20" t="str"/>
      <x:c r="P430" s="20" t="str"/>
    </x:row>
    <x:row r="431" ht="48" customHeight="1">
      <x:c r="A431" s="12" t="inlineStr">
        <x:is>
          <x:t xml:space="preserve">河北省</x:t>
        </x:is>
      </x:c>
      <x:c r="B431" s="12" t="inlineStr">
        <x:is>
          <x:t xml:space="preserve">石家庄市</x:t>
        </x:is>
      </x:c>
      <x:c r="C431" s="12" t="inlineStr">
        <x:is>
          <x:t xml:space="preserve">4113013075</x:t>
        </x:is>
      </x:c>
      <x:c r="D431" s="12" t="inlineStr">
        <x:is>
          <x:t xml:space="preserve">河北美术学院</x:t>
        </x:is>
      </x:c>
      <x:c r="E431" s="12" t="str"/>
      <x:c r="F431" s="17" t="str"/>
      <x:c r="G431" s="17" t="str"/>
      <x:c r="H431" s="17"/>
      <x:c r="I431" s="19" t="str">
        <x:v>ยังไม่พบ URL</x:v>
      </x:c>
      <x:c r="J431" s="12" t="str">
        <x:v>no_existing_source</x:v>
      </x:c>
      <x:c r="K431" s="23"/>
      <x:c r="L431" s="18" t="str">
        <x:v>ยังไม่ตรวจ</x:v>
      </x:c>
      <x:c r="M431" s="18"/>
      <x:c r="N431" s="12" t="inlineStr">
        <x:is>
          <x:t xml:space="preserve">R-4113013075-6287be221d81</x:t>
        </x:is>
      </x:c>
      <x:c r="O431" s="20" t="str"/>
      <x:c r="P431" s="20" t="str"/>
    </x:row>
    <x:row r="432" ht="48" customHeight="1">
      <x:c r="A432" s="12" t="inlineStr">
        <x:is>
          <x:t xml:space="preserve">河北省</x:t>
        </x:is>
      </x:c>
      <x:c r="B432" s="12" t="inlineStr">
        <x:is>
          <x:t xml:space="preserve">石家庄市</x:t>
        </x:is>
      </x:c>
      <x:c r="C432" s="12" t="inlineStr">
        <x:is>
          <x:t xml:space="preserve">4113013402</x:t>
        </x:is>
      </x:c>
      <x:c r="D432" s="12" t="inlineStr">
        <x:is>
          <x:t xml:space="preserve">河北外国语学院</x:t>
        </x:is>
      </x:c>
      <x:c r="E432" s="12" t="str"/>
      <x:c r="F432" s="17" t="str"/>
      <x:c r="G432" s="17" t="str"/>
      <x:c r="H432" s="17"/>
      <x:c r="I432" s="19" t="str">
        <x:v>ยังไม่พบ URL</x:v>
      </x:c>
      <x:c r="J432" s="12" t="str">
        <x:v>no_existing_source</x:v>
      </x:c>
      <x:c r="K432" s="23"/>
      <x:c r="L432" s="18" t="str">
        <x:v>ยังไม่ตรวจ</x:v>
      </x:c>
      <x:c r="M432" s="18"/>
      <x:c r="N432" s="12" t="inlineStr">
        <x:is>
          <x:t xml:space="preserve">R-4113013402-dda14592f4e3</x:t>
        </x:is>
      </x:c>
      <x:c r="O432" s="20" t="str"/>
      <x:c r="P432" s="20" t="str"/>
    </x:row>
    <x:row r="433" ht="48" customHeight="1">
      <x:c r="A433" s="12" t="inlineStr">
        <x:is>
          <x:t xml:space="preserve">河北省</x:t>
        </x:is>
      </x:c>
      <x:c r="B433" s="12" t="inlineStr">
        <x:is>
          <x:t xml:space="preserve">石家庄市</x:t>
        </x:is>
      </x:c>
      <x:c r="C433" s="12" t="inlineStr">
        <x:is>
          <x:t xml:space="preserve">4113013411</x:t>
        </x:is>
      </x:c>
      <x:c r="D433" s="12" t="inlineStr">
        <x:is>
          <x:t xml:space="preserve">河北师范大学汇华学院</x:t>
        </x:is>
      </x:c>
      <x:c r="E433" s="12" t="str"/>
      <x:c r="F433" s="17" t="str"/>
      <x:c r="G433" s="17" t="str"/>
      <x:c r="H433" s="17"/>
      <x:c r="I433" s="19" t="str">
        <x:v>ยังไม่พบ URL</x:v>
      </x:c>
      <x:c r="J433" s="12" t="str">
        <x:v>no_existing_source</x:v>
      </x:c>
      <x:c r="K433" s="23"/>
      <x:c r="L433" s="18" t="str">
        <x:v>ยังไม่ตรวจ</x:v>
      </x:c>
      <x:c r="M433" s="18"/>
      <x:c r="N433" s="12" t="inlineStr">
        <x:is>
          <x:t xml:space="preserve">R-4113013411-664a081104df</x:t>
        </x:is>
      </x:c>
      <x:c r="O433" s="20" t="str"/>
      <x:c r="P433" s="20" t="str"/>
    </x:row>
    <x:row r="434" ht="48" customHeight="1">
      <x:c r="A434" s="12" t="inlineStr">
        <x:is>
          <x:t xml:space="preserve">河北省</x:t>
        </x:is>
      </x:c>
      <x:c r="B434" s="12" t="inlineStr">
        <x:is>
          <x:t xml:space="preserve">石家庄市</x:t>
        </x:is>
      </x:c>
      <x:c r="C434" s="12" t="inlineStr">
        <x:is>
          <x:t xml:space="preserve">4113013414</x:t>
        </x:is>
      </x:c>
      <x:c r="D434" s="12" t="inlineStr">
        <x:is>
          <x:t xml:space="preserve">河北经贸大学经济管理学院</x:t>
        </x:is>
      </x:c>
      <x:c r="E434" s="12" t="str"/>
      <x:c r="F434" s="17" t="str"/>
      <x:c r="G434" s="17" t="str"/>
      <x:c r="H434" s="17"/>
      <x:c r="I434" s="19" t="str">
        <x:v>ยังไม่พบ URL</x:v>
      </x:c>
      <x:c r="J434" s="12" t="str">
        <x:v>no_existing_source</x:v>
      </x:c>
      <x:c r="K434" s="23"/>
      <x:c r="L434" s="18" t="str">
        <x:v>ยังไม่ตรวจ</x:v>
      </x:c>
      <x:c r="M434" s="18"/>
      <x:c r="N434" s="12" t="inlineStr">
        <x:is>
          <x:t xml:space="preserve">R-4113013414-58b18aae493f</x:t>
        </x:is>
      </x:c>
      <x:c r="O434" s="20" t="str"/>
      <x:c r="P434" s="20" t="str"/>
    </x:row>
    <x:row r="435" ht="48" customHeight="1">
      <x:c r="A435" s="12" t="inlineStr">
        <x:is>
          <x:t xml:space="preserve">河北省</x:t>
        </x:is>
      </x:c>
      <x:c r="B435" s="12" t="inlineStr">
        <x:is>
          <x:t xml:space="preserve">石家庄市</x:t>
        </x:is>
      </x:c>
      <x:c r="C435" s="12" t="inlineStr">
        <x:is>
          <x:t xml:space="preserve">4113013415</x:t>
        </x:is>
      </x:c>
      <x:c r="D435" s="12" t="inlineStr">
        <x:is>
          <x:t xml:space="preserve">河北医科大学临床学院</x:t>
        </x:is>
      </x:c>
      <x:c r="E435" s="12" t="str"/>
      <x:c r="F435" s="17" t="str"/>
      <x:c r="G435" s="17" t="str"/>
      <x:c r="H435" s="17"/>
      <x:c r="I435" s="19" t="str">
        <x:v>ยังไม่พบ URL</x:v>
      </x:c>
      <x:c r="J435" s="12" t="str">
        <x:v>no_existing_source</x:v>
      </x:c>
      <x:c r="K435" s="23"/>
      <x:c r="L435" s="18" t="str">
        <x:v>ยังไม่ตรวจ</x:v>
      </x:c>
      <x:c r="M435" s="18"/>
      <x:c r="N435" s="12" t="inlineStr">
        <x:is>
          <x:t xml:space="preserve">R-4113013415-fb469e1ba0ab</x:t>
        </x:is>
      </x:c>
      <x:c r="O435" s="20" t="str"/>
      <x:c r="P435" s="20" t="str"/>
    </x:row>
    <x:row r="436" ht="48" customHeight="1">
      <x:c r="A436" s="12" t="inlineStr">
        <x:is>
          <x:t xml:space="preserve">河北省</x:t>
        </x:is>
      </x:c>
      <x:c r="B436" s="12" t="inlineStr">
        <x:is>
          <x:t xml:space="preserve">石家庄市</x:t>
        </x:is>
      </x:c>
      <x:c r="C436" s="12" t="inlineStr">
        <x:is>
          <x:t xml:space="preserve">4113013593</x:t>
        </x:is>
      </x:c>
      <x:c r="D436" s="12" t="inlineStr">
        <x:is>
          <x:t xml:space="preserve">石家庄铁道大学四方学院</x:t>
        </x:is>
      </x:c>
      <x:c r="E436" s="12" t="str"/>
      <x:c r="F436" s="17" t="str"/>
      <x:c r="G436" s="17" t="str"/>
      <x:c r="H436" s="17"/>
      <x:c r="I436" s="19" t="str">
        <x:v>ยังไม่พบ URL</x:v>
      </x:c>
      <x:c r="J436" s="12" t="str">
        <x:v>no_existing_source</x:v>
      </x:c>
      <x:c r="K436" s="23"/>
      <x:c r="L436" s="18" t="str">
        <x:v>ยังไม่ตรวจ</x:v>
      </x:c>
      <x:c r="M436" s="18"/>
      <x:c r="N436" s="12" t="inlineStr">
        <x:is>
          <x:t xml:space="preserve">R-4113013593-cfc4b9ed116b</x:t>
        </x:is>
      </x:c>
      <x:c r="O436" s="20" t="str"/>
      <x:c r="P436" s="20" t="str"/>
    </x:row>
    <x:row r="437" ht="48" customHeight="1">
      <x:c r="A437" s="12" t="inlineStr">
        <x:is>
          <x:t xml:space="preserve">河北省</x:t>
        </x:is>
      </x:c>
      <x:c r="B437" s="12" t="inlineStr">
        <x:is>
          <x:t xml:space="preserve">石家庄市</x:t>
        </x:is>
      </x:c>
      <x:c r="C437" s="12" t="inlineStr">
        <x:is>
          <x:t xml:space="preserve">4113013594</x:t>
        </x:is>
      </x:c>
      <x:c r="D437" s="12" t="inlineStr">
        <x:is>
          <x:t xml:space="preserve">河北地质大学华信学院</x:t>
        </x:is>
      </x:c>
      <x:c r="E437" s="12" t="str"/>
      <x:c r="F437" s="17" t="str"/>
      <x:c r="G437" s="17" t="str"/>
      <x:c r="H437" s="17"/>
      <x:c r="I437" s="19" t="str">
        <x:v>ยังไม่พบ URL</x:v>
      </x:c>
      <x:c r="J437" s="12" t="str">
        <x:v>no_existing_source</x:v>
      </x:c>
      <x:c r="K437" s="23"/>
      <x:c r="L437" s="18" t="str">
        <x:v>ยังไม่ตรวจ</x:v>
      </x:c>
      <x:c r="M437" s="18"/>
      <x:c r="N437" s="12" t="inlineStr">
        <x:is>
          <x:t xml:space="preserve">R-4113013594-612554555fd9</x:t>
        </x:is>
      </x:c>
      <x:c r="O437" s="20" t="str"/>
      <x:c r="P437" s="20" t="str"/>
    </x:row>
    <x:row r="438" ht="48" customHeight="1">
      <x:c r="A438" s="12" t="inlineStr">
        <x:is>
          <x:t xml:space="preserve">河北省</x:t>
        </x:is>
      </x:c>
      <x:c r="B438" s="12" t="inlineStr">
        <x:is>
          <x:t xml:space="preserve">石家庄市</x:t>
        </x:is>
      </x:c>
      <x:c r="C438" s="12" t="inlineStr">
        <x:is>
          <x:t xml:space="preserve">4113014432</x:t>
        </x:is>
      </x:c>
      <x:c r="D438" s="12" t="inlineStr">
        <x:is>
          <x:t xml:space="preserve">河北中医药大学</x:t>
        </x:is>
      </x:c>
      <x:c r="E438" s="12" t="str"/>
      <x:c r="F438" s="17" t="str"/>
      <x:c r="G438" s="17" t="str"/>
      <x:c r="H438" s="17"/>
      <x:c r="I438" s="19" t="str">
        <x:v>ยังไม่พบ URL</x:v>
      </x:c>
      <x:c r="J438" s="12" t="str">
        <x:v>no_existing_source</x:v>
      </x:c>
      <x:c r="K438" s="23"/>
      <x:c r="L438" s="18" t="str">
        <x:v>ยังไม่ตรวจ</x:v>
      </x:c>
      <x:c r="M438" s="18"/>
      <x:c r="N438" s="12" t="inlineStr">
        <x:is>
          <x:t xml:space="preserve">R-4113014432-6e35f7e2177c</x:t>
        </x:is>
      </x:c>
      <x:c r="O438" s="20" t="str"/>
      <x:c r="P438" s="20" t="str"/>
    </x:row>
    <x:row r="439" ht="48" customHeight="1">
      <x:c r="A439" s="12" t="inlineStr">
        <x:is>
          <x:t xml:space="preserve">河北省</x:t>
        </x:is>
      </x:c>
      <x:c r="B439" s="12" t="inlineStr">
        <x:is>
          <x:t xml:space="preserve">石家庄市</x:t>
        </x:is>
      </x:c>
      <x:c r="C439" s="12" t="inlineStr">
        <x:is>
          <x:t xml:space="preserve">4113016204</x:t>
        </x:is>
      </x:c>
      <x:c r="D439" s="12" t="inlineStr">
        <x:is>
          <x:t xml:space="preserve">河北工业职业技术大学</x:t>
        </x:is>
      </x:c>
      <x:c r="E439" s="12" t="str"/>
      <x:c r="F439" s="17" t="str"/>
      <x:c r="G439" s="17" t="str"/>
      <x:c r="H439" s="17"/>
      <x:c r="I439" s="19" t="str">
        <x:v>ยังไม่พบ URL</x:v>
      </x:c>
      <x:c r="J439" s="12" t="str">
        <x:v>no_existing_source</x:v>
      </x:c>
      <x:c r="K439" s="23"/>
      <x:c r="L439" s="18" t="str">
        <x:v>ยังไม่ตรวจ</x:v>
      </x:c>
      <x:c r="M439" s="18"/>
      <x:c r="N439" s="12" t="inlineStr">
        <x:is>
          <x:t xml:space="preserve">R-4113016204-5bc6f6807709</x:t>
        </x:is>
      </x:c>
      <x:c r="O439" s="20" t="str"/>
      <x:c r="P439" s="20" t="str"/>
    </x:row>
    <x:row r="440" ht="48" customHeight="1">
      <x:c r="A440" s="12" t="inlineStr">
        <x:is>
          <x:t xml:space="preserve">河北省</x:t>
        </x:is>
      </x:c>
      <x:c r="B440" s="12" t="inlineStr">
        <x:is>
          <x:t xml:space="preserve">唐山市</x:t>
        </x:is>
      </x:c>
      <x:c r="C440" s="12" t="inlineStr">
        <x:is>
          <x:t xml:space="preserve">4113010081</x:t>
        </x:is>
      </x:c>
      <x:c r="D440" s="12" t="inlineStr">
        <x:is>
          <x:t xml:space="preserve">华北理工大学</x:t>
        </x:is>
      </x:c>
      <x:c r="E440" s="12" t="str"/>
      <x:c r="F440" s="17" t="str"/>
      <x:c r="G440" s="17" t="str"/>
      <x:c r="H440" s="17"/>
      <x:c r="I440" s="19" t="str">
        <x:v>ยังไม่พบ URL</x:v>
      </x:c>
      <x:c r="J440" s="12" t="str">
        <x:v>no_existing_source</x:v>
      </x:c>
      <x:c r="K440" s="23"/>
      <x:c r="L440" s="18" t="str">
        <x:v>ยังไม่ตรวจ</x:v>
      </x:c>
      <x:c r="M440" s="18"/>
      <x:c r="N440" s="12" t="inlineStr">
        <x:is>
          <x:t xml:space="preserve">R-4113010081-0d39d2a9192e</x:t>
        </x:is>
      </x:c>
      <x:c r="O440" s="20" t="str"/>
      <x:c r="P440" s="20" t="str"/>
    </x:row>
    <x:row r="441" ht="48" customHeight="1">
      <x:c r="A441" s="12" t="inlineStr">
        <x:is>
          <x:t xml:space="preserve">河北省</x:t>
        </x:is>
      </x:c>
      <x:c r="B441" s="12" t="inlineStr">
        <x:is>
          <x:t xml:space="preserve">唐山市</x:t>
        </x:is>
      </x:c>
      <x:c r="C441" s="12" t="inlineStr">
        <x:is>
          <x:t xml:space="preserve">4113010099</x:t>
        </x:is>
      </x:c>
      <x:c r="D441" s="12" t="inlineStr">
        <x:is>
          <x:t xml:space="preserve">唐山师范学院</x:t>
        </x:is>
      </x:c>
      <x:c r="E441" s="12" t="str"/>
      <x:c r="F441" s="17" t="str"/>
      <x:c r="G441" s="17" t="str"/>
      <x:c r="H441" s="17"/>
      <x:c r="I441" s="19" t="str">
        <x:v>ยังไม่พบ URL</x:v>
      </x:c>
      <x:c r="J441" s="12" t="str">
        <x:v>no_existing_source</x:v>
      </x:c>
      <x:c r="K441" s="23"/>
      <x:c r="L441" s="18" t="str">
        <x:v>ยังไม่ตรวจ</x:v>
      </x:c>
      <x:c r="M441" s="18"/>
      <x:c r="N441" s="12" t="inlineStr">
        <x:is>
          <x:t xml:space="preserve">R-4113010099-3b20947ace52</x:t>
        </x:is>
      </x:c>
      <x:c r="O441" s="20" t="str"/>
      <x:c r="P441" s="20" t="str"/>
    </x:row>
    <x:row r="442" ht="48" customHeight="1">
      <x:c r="A442" s="12" t="inlineStr">
        <x:is>
          <x:t xml:space="preserve">河北省</x:t>
        </x:is>
      </x:c>
      <x:c r="B442" s="12" t="inlineStr">
        <x:is>
          <x:t xml:space="preserve">唐山市</x:t>
        </x:is>
      </x:c>
      <x:c r="C442" s="12" t="inlineStr">
        <x:is>
          <x:t xml:space="preserve">4113011033</x:t>
        </x:is>
      </x:c>
      <x:c r="D442" s="12" t="inlineStr">
        <x:is>
          <x:t xml:space="preserve">唐山学院</x:t>
        </x:is>
      </x:c>
      <x:c r="E442" s="12" t="str"/>
      <x:c r="F442" s="17" t="str"/>
      <x:c r="G442" s="17" t="str"/>
      <x:c r="H442" s="17"/>
      <x:c r="I442" s="19" t="str">
        <x:v>ยังไม่พบ URL</x:v>
      </x:c>
      <x:c r="J442" s="12" t="str">
        <x:v>no_existing_source</x:v>
      </x:c>
      <x:c r="K442" s="23"/>
      <x:c r="L442" s="18" t="str">
        <x:v>ยังไม่ตรวจ</x:v>
      </x:c>
      <x:c r="M442" s="18"/>
      <x:c r="N442" s="12" t="inlineStr">
        <x:is>
          <x:t xml:space="preserve">R-4113011033-0e078ee596b5</x:t>
        </x:is>
      </x:c>
      <x:c r="O442" s="20" t="str"/>
      <x:c r="P442" s="20" t="str"/>
    </x:row>
    <x:row r="443" ht="48" customHeight="1">
      <x:c r="A443" s="12" t="inlineStr">
        <x:is>
          <x:t xml:space="preserve">河北省</x:t>
        </x:is>
      </x:c>
      <x:c r="B443" s="12" t="inlineStr">
        <x:is>
          <x:t xml:space="preserve">唐山市</x:t>
        </x:is>
      </x:c>
      <x:c r="C443" s="12" t="inlineStr">
        <x:is>
          <x:t xml:space="preserve">4113012787</x:t>
        </x:is>
      </x:c>
      <x:c r="D443" s="12" t="inlineStr">
        <x:is>
          <x:t xml:space="preserve">唐山工业职业技术大学</x:t>
        </x:is>
      </x:c>
      <x:c r="E443" s="12" t="str"/>
      <x:c r="F443" s="17" t="str"/>
      <x:c r="G443" s="17" t="str"/>
      <x:c r="H443" s="17"/>
      <x:c r="I443" s="19" t="str">
        <x:v>ยังไม่พบ URL</x:v>
      </x:c>
      <x:c r="J443" s="12" t="str">
        <x:v>no_existing_source</x:v>
      </x:c>
      <x:c r="K443" s="23"/>
      <x:c r="L443" s="18" t="str">
        <x:v>ยังไม่ตรวจ</x:v>
      </x:c>
      <x:c r="M443" s="18"/>
      <x:c r="N443" s="12" t="inlineStr">
        <x:is>
          <x:t xml:space="preserve">R-4113012787-dd9890439036</x:t>
        </x:is>
      </x:c>
      <x:c r="O443" s="20" t="str"/>
      <x:c r="P443" s="20" t="str"/>
    </x:row>
    <x:row r="444" ht="48" customHeight="1">
      <x:c r="A444" s="12" t="inlineStr">
        <x:is>
          <x:t xml:space="preserve">河北省</x:t>
        </x:is>
      </x:c>
      <x:c r="B444" s="12" t="inlineStr">
        <x:is>
          <x:t xml:space="preserve">唐山市</x:t>
        </x:is>
      </x:c>
      <x:c r="C444" s="12" t="inlineStr">
        <x:is>
          <x:t xml:space="preserve">4113013408</x:t>
        </x:is>
      </x:c>
      <x:c r="D444" s="12" t="inlineStr">
        <x:is>
          <x:t xml:space="preserve">华北理工大学轻工学院</x:t>
        </x:is>
      </x:c>
      <x:c r="E444" s="12" t="str"/>
      <x:c r="F444" s="17" t="str"/>
      <x:c r="G444" s="17" t="str"/>
      <x:c r="H444" s="17"/>
      <x:c r="I444" s="19" t="str">
        <x:v>ยังไม่พบ URL</x:v>
      </x:c>
      <x:c r="J444" s="12" t="str">
        <x:v>no_existing_source</x:v>
      </x:c>
      <x:c r="K444" s="23"/>
      <x:c r="L444" s="18" t="str">
        <x:v>ยังไม่ตรวจ</x:v>
      </x:c>
      <x:c r="M444" s="18"/>
      <x:c r="N444" s="12" t="inlineStr">
        <x:is>
          <x:t xml:space="preserve">R-4113013408-5b8bd96ec487</x:t>
        </x:is>
      </x:c>
      <x:c r="O444" s="20" t="str"/>
      <x:c r="P444" s="20" t="str"/>
    </x:row>
    <x:row r="445" ht="48" customHeight="1">
      <x:c r="A445" s="12" t="inlineStr">
        <x:is>
          <x:t xml:space="preserve">河北省</x:t>
        </x:is>
      </x:c>
      <x:c r="B445" s="12" t="inlineStr">
        <x:is>
          <x:t xml:space="preserve">唐山市</x:t>
        </x:is>
      </x:c>
      <x:c r="C445" s="12" t="inlineStr">
        <x:is>
          <x:t xml:space="preserve">4113013596</x:t>
        </x:is>
      </x:c>
      <x:c r="D445" s="12" t="inlineStr">
        <x:is>
          <x:t xml:space="preserve">华北理工大学冀唐学院</x:t>
        </x:is>
      </x:c>
      <x:c r="E445" s="12" t="str"/>
      <x:c r="F445" s="17" t="str"/>
      <x:c r="G445" s="17" t="str"/>
      <x:c r="H445" s="17"/>
      <x:c r="I445" s="19" t="str">
        <x:v>ยังไม่พบ URL</x:v>
      </x:c>
      <x:c r="J445" s="12" t="str">
        <x:v>no_existing_source</x:v>
      </x:c>
      <x:c r="K445" s="23"/>
      <x:c r="L445" s="18" t="str">
        <x:v>ยังไม่ตรวจ</x:v>
      </x:c>
      <x:c r="M445" s="18"/>
      <x:c r="N445" s="12" t="inlineStr">
        <x:is>
          <x:t xml:space="preserve">R-4113013596-4624e11c7705</x:t>
        </x:is>
      </x:c>
      <x:c r="O445" s="20" t="str"/>
      <x:c r="P445" s="20" t="str"/>
    </x:row>
    <x:row r="446" ht="48" customHeight="1">
      <x:c r="A446" s="12" t="inlineStr">
        <x:is>
          <x:t xml:space="preserve">河北省</x:t>
        </x:is>
      </x:c>
      <x:c r="B446" s="12" t="inlineStr">
        <x:is>
          <x:t xml:space="preserve">天津市</x:t>
        </x:is>
      </x:c>
      <x:c r="C446" s="12" t="inlineStr">
        <x:is>
          <x:t xml:space="preserve">4113010080</x:t>
        </x:is>
      </x:c>
      <x:c r="D446" s="12" t="inlineStr">
        <x:is>
          <x:t xml:space="preserve">河北工业大学</x:t>
        </x:is>
      </x:c>
      <x:c r="E446" s="12" t="str"/>
      <x:c r="F446" s="17" t="str"/>
      <x:c r="G446" s="17" t="str"/>
      <x:c r="H446" s="17"/>
      <x:c r="I446" s="19" t="str">
        <x:v>ยังไม่พบ URL</x:v>
      </x:c>
      <x:c r="J446" s="12" t="str">
        <x:v>no_existing_source</x:v>
      </x:c>
      <x:c r="K446" s="23"/>
      <x:c r="L446" s="18" t="str">
        <x:v>ยังไม่ตรวจ</x:v>
      </x:c>
      <x:c r="M446" s="18"/>
      <x:c r="N446" s="12" t="inlineStr">
        <x:is>
          <x:t xml:space="preserve">R-4113010080-fcfe272400c9</x:t>
        </x:is>
      </x:c>
      <x:c r="O446" s="20" t="str"/>
      <x:c r="P446" s="20" t="str"/>
    </x:row>
    <x:row r="447" ht="48" customHeight="1">
      <x:c r="A447" s="12" t="inlineStr">
        <x:is>
          <x:t xml:space="preserve">河北省</x:t>
        </x:is>
      </x:c>
      <x:c r="B447" s="12" t="inlineStr">
        <x:is>
          <x:t xml:space="preserve">邢台市</x:t>
        </x:is>
      </x:c>
      <x:c r="C447" s="12" t="inlineStr">
        <x:is>
          <x:t xml:space="preserve">4113010104</x:t>
        </x:is>
      </x:c>
      <x:c r="D447" s="12" t="inlineStr">
        <x:is>
          <x:t xml:space="preserve">邢台学院</x:t>
        </x:is>
      </x:c>
      <x:c r="E447" s="12" t="str"/>
      <x:c r="F447" s="17" t="str"/>
      <x:c r="G447" s="17" t="str"/>
      <x:c r="H447" s="17"/>
      <x:c r="I447" s="19" t="str">
        <x:v>ยังไม่พบ URL</x:v>
      </x:c>
      <x:c r="J447" s="12" t="str">
        <x:v>no_existing_source</x:v>
      </x:c>
      <x:c r="K447" s="23"/>
      <x:c r="L447" s="18" t="str">
        <x:v>ยังไม่ตรวจ</x:v>
      </x:c>
      <x:c r="M447" s="18"/>
      <x:c r="N447" s="12" t="inlineStr">
        <x:is>
          <x:t xml:space="preserve">R-4113010104-840cf770752f</x:t>
        </x:is>
      </x:c>
      <x:c r="O447" s="20" t="str"/>
      <x:c r="P447" s="20" t="str"/>
    </x:row>
    <x:row r="448" ht="48" customHeight="1">
      <x:c r="A448" s="12" t="inlineStr">
        <x:is>
          <x:t xml:space="preserve">河北省</x:t>
        </x:is>
      </x:c>
      <x:c r="B448" s="12" t="inlineStr">
        <x:is>
          <x:t xml:space="preserve">邢台市</x:t>
        </x:is>
      </x:c>
      <x:c r="C448" s="12" t="inlineStr">
        <x:is>
          <x:t xml:space="preserve">4113012884</x:t>
        </x:is>
      </x:c>
      <x:c r="D448" s="12" t="inlineStr">
        <x:is>
          <x:t xml:space="preserve">邢台医学院</x:t>
        </x:is>
      </x:c>
      <x:c r="E448" s="12" t="str"/>
      <x:c r="F448" s="17" t="str"/>
      <x:c r="G448" s="17" t="str"/>
      <x:c r="H448" s="17"/>
      <x:c r="I448" s="19" t="str">
        <x:v>ยังไม่พบ URL</x:v>
      </x:c>
      <x:c r="J448" s="12" t="str">
        <x:v>no_existing_source</x:v>
      </x:c>
      <x:c r="K448" s="23"/>
      <x:c r="L448" s="18" t="str">
        <x:v>ยังไม่ตรวจ</x:v>
      </x:c>
      <x:c r="M448" s="18"/>
      <x:c r="N448" s="12" t="inlineStr">
        <x:is>
          <x:t xml:space="preserve">R-4113012884-7cd7539f9631</x:t>
        </x:is>
      </x:c>
      <x:c r="O448" s="20" t="str"/>
      <x:c r="P448" s="20" t="str"/>
    </x:row>
    <x:row r="449" ht="48" customHeight="1">
      <x:c r="A449" s="12" t="inlineStr">
        <x:is>
          <x:t xml:space="preserve">河北省</x:t>
        </x:is>
      </x:c>
      <x:c r="B449" s="12" t="inlineStr">
        <x:is>
          <x:t xml:space="preserve">邢台市</x:t>
        </x:is>
      </x:c>
      <x:c r="C449" s="12" t="inlineStr">
        <x:is>
          <x:t xml:space="preserve">4113016203</x:t>
        </x:is>
      </x:c>
      <x:c r="D449" s="12" t="inlineStr">
        <x:is>
          <x:t xml:space="preserve">河北科技工程职业技术大学</x:t>
        </x:is>
      </x:c>
      <x:c r="E449" s="12" t="str"/>
      <x:c r="F449" s="17" t="str"/>
      <x:c r="G449" s="17" t="str"/>
      <x:c r="H449" s="17"/>
      <x:c r="I449" s="19" t="str">
        <x:v>ยังไม่พบ URL</x:v>
      </x:c>
      <x:c r="J449" s="12" t="str">
        <x:v>no_existing_source</x:v>
      </x:c>
      <x:c r="K449" s="23"/>
      <x:c r="L449" s="18" t="str">
        <x:v>ยังไม่ตรวจ</x:v>
      </x:c>
      <x:c r="M449" s="18"/>
      <x:c r="N449" s="12" t="inlineStr">
        <x:is>
          <x:t xml:space="preserve">R-4113016203-c0e5bf68d1a8</x:t>
        </x:is>
      </x:c>
      <x:c r="O449" s="20" t="str"/>
      <x:c r="P449" s="20" t="str"/>
    </x:row>
    <x:row r="450" ht="48" customHeight="1">
      <x:c r="A450" s="12" t="inlineStr">
        <x:is>
          <x:t xml:space="preserve">河北省</x:t>
        </x:is>
      </x:c>
      <x:c r="B450" s="12" t="inlineStr">
        <x:is>
          <x:t xml:space="preserve">张家口市</x:t>
        </x:is>
      </x:c>
      <x:c r="C450" s="12" t="inlineStr">
        <x:is>
          <x:t xml:space="preserve">4113010084</x:t>
        </x:is>
      </x:c>
      <x:c r="D450" s="12" t="inlineStr">
        <x:is>
          <x:t xml:space="preserve">河北建筑工程学院</x:t>
        </x:is>
      </x:c>
      <x:c r="E450" s="12" t="str"/>
      <x:c r="F450" s="17" t="str"/>
      <x:c r="G450" s="17" t="str"/>
      <x:c r="H450" s="17"/>
      <x:c r="I450" s="19" t="str">
        <x:v>ยังไม่พบ URL</x:v>
      </x:c>
      <x:c r="J450" s="12" t="str">
        <x:v>no_existing_source</x:v>
      </x:c>
      <x:c r="K450" s="23"/>
      <x:c r="L450" s="18" t="str">
        <x:v>ยังไม่ตรวจ</x:v>
      </x:c>
      <x:c r="M450" s="18"/>
      <x:c r="N450" s="12" t="inlineStr">
        <x:is>
          <x:t xml:space="preserve">R-4113010084-f41d9c9bc223</x:t>
        </x:is>
      </x:c>
      <x:c r="O450" s="20" t="str"/>
      <x:c r="P450" s="20" t="str"/>
    </x:row>
    <x:row r="451" ht="48" customHeight="1">
      <x:c r="A451" s="12" t="inlineStr">
        <x:is>
          <x:t xml:space="preserve">河北省</x:t>
        </x:is>
      </x:c>
      <x:c r="B451" s="12" t="inlineStr">
        <x:is>
          <x:t xml:space="preserve">张家口市</x:t>
        </x:is>
      </x:c>
      <x:c r="C451" s="12" t="inlineStr">
        <x:is>
          <x:t xml:space="preserve">4113010092</x:t>
        </x:is>
      </x:c>
      <x:c r="D451" s="12" t="inlineStr">
        <x:is>
          <x:t xml:space="preserve">河北北方学院</x:t>
        </x:is>
      </x:c>
      <x:c r="E451" s="12" t="str"/>
      <x:c r="F451" s="17" t="str"/>
      <x:c r="G451" s="17" t="str"/>
      <x:c r="H451" s="17"/>
      <x:c r="I451" s="19" t="str">
        <x:v>ยังไม่พบ URL</x:v>
      </x:c>
      <x:c r="J451" s="12" t="str">
        <x:v>no_existing_source</x:v>
      </x:c>
      <x:c r="K451" s="23"/>
      <x:c r="L451" s="18" t="str">
        <x:v>ยังไม่ตรวจ</x:v>
      </x:c>
      <x:c r="M451" s="18"/>
      <x:c r="N451" s="12" t="inlineStr">
        <x:is>
          <x:t xml:space="preserve">R-4113010092-f67683fd7a6a</x:t>
        </x:is>
      </x:c>
      <x:c r="O451" s="20" t="str"/>
      <x:c r="P451" s="20" t="str"/>
    </x:row>
    <x:row r="452" ht="48" customHeight="1">
      <x:c r="A452" s="12" t="inlineStr">
        <x:is>
          <x:t xml:space="preserve">河北省</x:t>
        </x:is>
      </x:c>
      <x:c r="B452" s="12" t="inlineStr">
        <x:is>
          <x:t xml:space="preserve">张家口市</x:t>
        </x:is>
      </x:c>
      <x:c r="C452" s="12" t="inlineStr">
        <x:is>
          <x:t xml:space="preserve">4113014458</x:t>
        </x:is>
      </x:c>
      <x:c r="D452" s="12" t="inlineStr">
        <x:is>
          <x:t xml:space="preserve">张家口学院</x:t>
        </x:is>
      </x:c>
      <x:c r="E452" s="12" t="str"/>
      <x:c r="F452" s="17" t="str"/>
      <x:c r="G452" s="17" t="str"/>
      <x:c r="H452" s="17"/>
      <x:c r="I452" s="19" t="str">
        <x:v>ยังไม่พบ URL</x:v>
      </x:c>
      <x:c r="J452" s="12" t="str">
        <x:v>no_existing_source</x:v>
      </x:c>
      <x:c r="K452" s="23"/>
      <x:c r="L452" s="18" t="str">
        <x:v>ยังไม่ตรวจ</x:v>
      </x:c>
      <x:c r="M452" s="18"/>
      <x:c r="N452" s="12" t="inlineStr">
        <x:is>
          <x:t xml:space="preserve">R-4113014458-e1714f068ffe</x:t>
        </x:is>
      </x:c>
      <x:c r="O452" s="20" t="str"/>
      <x:c r="P452" s="20" t="str"/>
    </x:row>
    <x:row r="453" ht="48" customHeight="1">
      <x:c r="A453" s="12" t="inlineStr">
        <x:is>
          <x:t xml:space="preserve">河南省</x:t>
        </x:is>
      </x:c>
      <x:c r="B453" s="12" t="inlineStr">
        <x:is>
          <x:t xml:space="preserve">安阳市</x:t>
        </x:is>
      </x:c>
      <x:c r="C453" s="12" t="inlineStr">
        <x:is>
          <x:t xml:space="preserve">4141010479</x:t>
        </x:is>
      </x:c>
      <x:c r="D453" s="12" t="inlineStr">
        <x:is>
          <x:t xml:space="preserve">安阳师范学院</x:t>
        </x:is>
      </x:c>
      <x:c r="E453" s="12" t="str"/>
      <x:c r="F453" s="17" t="str"/>
      <x:c r="G453" s="17" t="str"/>
      <x:c r="H453" s="17"/>
      <x:c r="I453" s="19" t="str">
        <x:v>ยังไม่พบ URL</x:v>
      </x:c>
      <x:c r="J453" s="12" t="str">
        <x:v>no_existing_source</x:v>
      </x:c>
      <x:c r="K453" s="23"/>
      <x:c r="L453" s="18" t="str">
        <x:v>ยังไม่ตรวจ</x:v>
      </x:c>
      <x:c r="M453" s="18"/>
      <x:c r="N453" s="12" t="inlineStr">
        <x:is>
          <x:t xml:space="preserve">R-4141010479-f6c781ab7dda</x:t>
        </x:is>
      </x:c>
      <x:c r="O453" s="20" t="str"/>
      <x:c r="P453" s="20" t="str"/>
    </x:row>
    <x:row r="454" ht="48" customHeight="1">
      <x:c r="A454" s="12" t="inlineStr">
        <x:is>
          <x:t xml:space="preserve">河南省</x:t>
        </x:is>
      </x:c>
      <x:c r="B454" s="12" t="inlineStr">
        <x:is>
          <x:t xml:space="preserve">安阳市</x:t>
        </x:is>
      </x:c>
      <x:c r="C454" s="12" t="inlineStr">
        <x:is>
          <x:t xml:space="preserve">4141011330</x:t>
        </x:is>
      </x:c>
      <x:c r="D454" s="12" t="inlineStr">
        <x:is>
          <x:t xml:space="preserve">安阳工学院</x:t>
        </x:is>
      </x:c>
      <x:c r="E454" s="12" t="str"/>
      <x:c r="F454" s="17" t="str"/>
      <x:c r="G454" s="17" t="str"/>
      <x:c r="H454" s="17"/>
      <x:c r="I454" s="19" t="str">
        <x:v>ยังไม่พบ URL</x:v>
      </x:c>
      <x:c r="J454" s="12" t="str">
        <x:v>no_existing_source</x:v>
      </x:c>
      <x:c r="K454" s="23"/>
      <x:c r="L454" s="18" t="str">
        <x:v>ยังไม่ตรวจ</x:v>
      </x:c>
      <x:c r="M454" s="18"/>
      <x:c r="N454" s="12" t="inlineStr">
        <x:is>
          <x:t xml:space="preserve">R-4141011330-d78c1276171f</x:t>
        </x:is>
      </x:c>
      <x:c r="O454" s="20" t="str"/>
      <x:c r="P454" s="20" t="str"/>
    </x:row>
    <x:row r="455" ht="48" customHeight="1">
      <x:c r="A455" s="12" t="inlineStr">
        <x:is>
          <x:t xml:space="preserve">河南省</x:t>
        </x:is>
      </x:c>
      <x:c r="B455" s="12" t="inlineStr">
        <x:is>
          <x:t xml:space="preserve">安阳市</x:t>
        </x:is>
      </x:c>
      <x:c r="C455" s="12" t="inlineStr">
        <x:is>
          <x:t xml:space="preserve">4141013504</x:t>
        </x:is>
      </x:c>
      <x:c r="D455" s="12" t="inlineStr">
        <x:is>
          <x:t xml:space="preserve">安阳学院</x:t>
        </x:is>
      </x:c>
      <x:c r="E455" s="12" t="str"/>
      <x:c r="F455" s="17" t="str"/>
      <x:c r="G455" s="17" t="str"/>
      <x:c r="H455" s="17"/>
      <x:c r="I455" s="19" t="str">
        <x:v>ยังไม่พบ URL</x:v>
      </x:c>
      <x:c r="J455" s="12" t="str">
        <x:v>no_existing_source</x:v>
      </x:c>
      <x:c r="K455" s="23"/>
      <x:c r="L455" s="18" t="str">
        <x:v>ยังไม่ตรวจ</x:v>
      </x:c>
      <x:c r="M455" s="18"/>
      <x:c r="N455" s="12" t="inlineStr">
        <x:is>
          <x:t xml:space="preserve">R-4141013504-2f410f0f647d</x:t>
        </x:is>
      </x:c>
      <x:c r="O455" s="20" t="str"/>
      <x:c r="P455" s="20" t="str"/>
    </x:row>
    <x:row r="456" ht="48" customHeight="1">
      <x:c r="A456" s="12" t="inlineStr">
        <x:is>
          <x:t xml:space="preserve">河南省</x:t>
        </x:is>
      </x:c>
      <x:c r="B456" s="12" t="inlineStr">
        <x:is>
          <x:t xml:space="preserve">鹤壁市</x:t>
        </x:is>
      </x:c>
      <x:c r="C456" s="12" t="inlineStr">
        <x:is>
          <x:t xml:space="preserve">4141014949</x:t>
        </x:is>
      </x:c>
      <x:c r="D456" s="12" t="inlineStr">
        <x:is>
          <x:t xml:space="preserve">河南信息科技学院</x:t>
        </x:is>
      </x:c>
      <x:c r="E456" s="12" t="str"/>
      <x:c r="F456" s="17" t="str"/>
      <x:c r="G456" s="17" t="str"/>
      <x:c r="H456" s="17"/>
      <x:c r="I456" s="19" t="str">
        <x:v>ยังไม่พบ URL</x:v>
      </x:c>
      <x:c r="J456" s="12" t="str">
        <x:v>no_existing_source</x:v>
      </x:c>
      <x:c r="K456" s="23"/>
      <x:c r="L456" s="18" t="str">
        <x:v>ยังไม่ตรวจ</x:v>
      </x:c>
      <x:c r="M456" s="18"/>
      <x:c r="N456" s="12" t="inlineStr">
        <x:is>
          <x:t xml:space="preserve">R-4141014949-7df399615b41</x:t>
        </x:is>
      </x:c>
      <x:c r="O456" s="20" t="str"/>
      <x:c r="P456" s="20" t="str"/>
    </x:row>
    <x:row r="457" ht="48" customHeight="1">
      <x:c r="A457" s="12" t="inlineStr">
        <x:is>
          <x:t xml:space="preserve">河南省</x:t>
        </x:is>
      </x:c>
      <x:c r="B457" s="12" t="inlineStr">
        <x:is>
          <x:t xml:space="preserve">焦作市</x:t>
        </x:is>
      </x:c>
      <x:c r="C457" s="12" t="inlineStr">
        <x:is>
          <x:t xml:space="preserve">4141010460</x:t>
        </x:is>
      </x:c>
      <x:c r="D457" s="12" t="inlineStr">
        <x:is>
          <x:t xml:space="preserve">河南理工大学</x:t>
        </x:is>
      </x:c>
      <x:c r="E457" s="12" t="str"/>
      <x:c r="F457" s="17" t="str"/>
      <x:c r="G457" s="17" t="str"/>
      <x:c r="H457" s="17"/>
      <x:c r="I457" s="19" t="str">
        <x:v>ยังไม่พบ URL</x:v>
      </x:c>
      <x:c r="J457" s="12" t="str">
        <x:v>no_existing_source</x:v>
      </x:c>
      <x:c r="K457" s="23"/>
      <x:c r="L457" s="18" t="str">
        <x:v>ยังไม่ตรวจ</x:v>
      </x:c>
      <x:c r="M457" s="18"/>
      <x:c r="N457" s="12" t="inlineStr">
        <x:is>
          <x:t xml:space="preserve">R-4141010460-518f7696754f</x:t>
        </x:is>
      </x:c>
      <x:c r="O457" s="20" t="str"/>
      <x:c r="P457" s="20" t="str"/>
    </x:row>
    <x:row r="458" ht="48" customHeight="1">
      <x:c r="A458" s="12" t="inlineStr">
        <x:is>
          <x:t xml:space="preserve">河南省</x:t>
        </x:is>
      </x:c>
      <x:c r="B458" s="12" t="inlineStr">
        <x:is>
          <x:t xml:space="preserve">焦作市</x:t>
        </x:is>
      </x:c>
      <x:c r="C458" s="12" t="inlineStr">
        <x:is>
          <x:t xml:space="preserve">4141013498</x:t>
        </x:is>
      </x:c>
      <x:c r="D458" s="12" t="inlineStr">
        <x:is>
          <x:t xml:space="preserve">黄河交通学院</x:t>
        </x:is>
      </x:c>
      <x:c r="E458" s="12" t="str"/>
      <x:c r="F458" s="17" t="str"/>
      <x:c r="G458" s="17" t="str"/>
      <x:c r="H458" s="17"/>
      <x:c r="I458" s="19" t="str">
        <x:v>ยังไม่พบ URL</x:v>
      </x:c>
      <x:c r="J458" s="12" t="str">
        <x:v>no_existing_source</x:v>
      </x:c>
      <x:c r="K458" s="23"/>
      <x:c r="L458" s="18" t="str">
        <x:v>ยังไม่ตรวจ</x:v>
      </x:c>
      <x:c r="M458" s="18"/>
      <x:c r="N458" s="12" t="inlineStr">
        <x:is>
          <x:t xml:space="preserve">R-4141013498-e1bdcde1a640</x:t>
        </x:is>
      </x:c>
      <x:c r="O458" s="20" t="str"/>
      <x:c r="P458" s="20" t="str"/>
    </x:row>
    <x:row r="459" ht="48" customHeight="1">
      <x:c r="A459" s="12" t="inlineStr">
        <x:is>
          <x:t xml:space="preserve">河南省</x:t>
        </x:is>
      </x:c>
      <x:c r="B459" s="12" t="inlineStr">
        <x:is>
          <x:t xml:space="preserve">开封市</x:t>
        </x:is>
      </x:c>
      <x:c r="C459" s="12" t="inlineStr">
        <x:is>
          <x:t xml:space="preserve">4141010475</x:t>
        </x:is>
      </x:c>
      <x:c r="D459" s="12" t="inlineStr">
        <x:is>
          <x:t xml:space="preserve">河南大学</x:t>
        </x:is>
      </x:c>
      <x:c r="E459" s="12" t="str"/>
      <x:c r="F459" s="17" t="str"/>
      <x:c r="G459" s="17" t="str"/>
      <x:c r="H459" s="17"/>
      <x:c r="I459" s="19" t="str">
        <x:v>ยังไม่พบ URL</x:v>
      </x:c>
      <x:c r="J459" s="12" t="str">
        <x:v>no_existing_source</x:v>
      </x:c>
      <x:c r="K459" s="23"/>
      <x:c r="L459" s="18" t="str">
        <x:v>ยังไม่ตรวจ</x:v>
      </x:c>
      <x:c r="M459" s="18"/>
      <x:c r="N459" s="12" t="inlineStr">
        <x:is>
          <x:t xml:space="preserve">R-4141010475-e20cddaa9bd6</x:t>
        </x:is>
      </x:c>
      <x:c r="O459" s="20" t="str"/>
      <x:c r="P459" s="20" t="str"/>
    </x:row>
    <x:row r="460" ht="48" customHeight="1">
      <x:c r="A460" s="12" t="inlineStr">
        <x:is>
          <x:t xml:space="preserve">河南省</x:t>
        </x:is>
      </x:c>
      <x:c r="B460" s="12" t="inlineStr">
        <x:is>
          <x:t xml:space="preserve">开封市</x:t>
        </x:is>
      </x:c>
      <x:c r="C460" s="12" t="inlineStr">
        <x:is>
          <x:t xml:space="preserve">4141012058</x:t>
        </x:is>
      </x:c>
      <x:c r="D460" s="12" t="inlineStr">
        <x:is>
          <x:t xml:space="preserve">黄河水利职业技术大学</x:t>
        </x:is>
      </x:c>
      <x:c r="E460" s="12" t="str"/>
      <x:c r="F460" s="17" t="str"/>
      <x:c r="G460" s="17" t="str"/>
      <x:c r="H460" s="17"/>
      <x:c r="I460" s="19" t="str">
        <x:v>ยังไม่พบ URL</x:v>
      </x:c>
      <x:c r="J460" s="12" t="str">
        <x:v>no_existing_source</x:v>
      </x:c>
      <x:c r="K460" s="23"/>
      <x:c r="L460" s="18" t="str">
        <x:v>ยังไม่ตรวจ</x:v>
      </x:c>
      <x:c r="M460" s="18"/>
      <x:c r="N460" s="12" t="inlineStr">
        <x:is>
          <x:t xml:space="preserve">R-4141012058-2812bdf5915b</x:t>
        </x:is>
      </x:c>
      <x:c r="O460" s="20" t="str"/>
      <x:c r="P460" s="20" t="str"/>
    </x:row>
    <x:row r="461" ht="48" customHeight="1">
      <x:c r="A461" s="12" t="inlineStr">
        <x:is>
          <x:t xml:space="preserve">河南省</x:t>
        </x:is>
      </x:c>
      <x:c r="B461" s="12" t="inlineStr">
        <x:is>
          <x:t xml:space="preserve">开封市</x:t>
        </x:is>
      </x:c>
      <x:c r="C461" s="12" t="inlineStr">
        <x:is>
          <x:t xml:space="preserve">4141013501</x:t>
        </x:is>
      </x:c>
      <x:c r="D461" s="12" t="inlineStr">
        <x:is>
          <x:t xml:space="preserve">河南开封科技传媒学院</x:t>
        </x:is>
      </x:c>
      <x:c r="E461" s="12" t="str"/>
      <x:c r="F461" s="17" t="str"/>
      <x:c r="G461" s="17" t="str"/>
      <x:c r="H461" s="17"/>
      <x:c r="I461" s="19" t="str">
        <x:v>ยังไม่พบ URL</x:v>
      </x:c>
      <x:c r="J461" s="12" t="str">
        <x:v>no_existing_source</x:v>
      </x:c>
      <x:c r="K461" s="23"/>
      <x:c r="L461" s="18" t="str">
        <x:v>ยังไม่ตรวจ</x:v>
      </x:c>
      <x:c r="M461" s="18"/>
      <x:c r="N461" s="12" t="inlineStr">
        <x:is>
          <x:t xml:space="preserve">R-4141013501-1fd11e2c1d68</x:t>
        </x:is>
      </x:c>
      <x:c r="O461" s="20" t="str"/>
      <x:c r="P461" s="20" t="str"/>
    </x:row>
    <x:row r="462" ht="48" customHeight="1">
      <x:c r="A462" s="12" t="inlineStr">
        <x:is>
          <x:t xml:space="preserve">河南省</x:t>
        </x:is>
      </x:c>
      <x:c r="B462" s="12" t="inlineStr">
        <x:is>
          <x:t xml:space="preserve">洛阳市</x:t>
        </x:is>
      </x:c>
      <x:c r="C462" s="12" t="inlineStr">
        <x:is>
          <x:t xml:space="preserve">4141010464</x:t>
        </x:is>
      </x:c>
      <x:c r="D462" s="12" t="inlineStr">
        <x:is>
          <x:t xml:space="preserve">河南科技大学</x:t>
        </x:is>
      </x:c>
      <x:c r="E462" s="12" t="str"/>
      <x:c r="F462" s="17" t="str"/>
      <x:c r="G462" s="17" t="str"/>
      <x:c r="H462" s="17"/>
      <x:c r="I462" s="19" t="str">
        <x:v>ยังไม่พบ URL</x:v>
      </x:c>
      <x:c r="J462" s="12" t="str">
        <x:v>no_existing_source</x:v>
      </x:c>
      <x:c r="K462" s="23"/>
      <x:c r="L462" s="18" t="str">
        <x:v>ยังไม่ตรวจ</x:v>
      </x:c>
      <x:c r="M462" s="18"/>
      <x:c r="N462" s="12" t="inlineStr">
        <x:is>
          <x:t xml:space="preserve">R-4141010464-ddf7fc70ad9c</x:t>
        </x:is>
      </x:c>
      <x:c r="O462" s="20" t="str"/>
      <x:c r="P462" s="20" t="str"/>
    </x:row>
    <x:row r="463" ht="48" customHeight="1">
      <x:c r="A463" s="12" t="inlineStr">
        <x:is>
          <x:t xml:space="preserve">河南省</x:t>
        </x:is>
      </x:c>
      <x:c r="B463" s="12" t="inlineStr">
        <x:is>
          <x:t xml:space="preserve">洛阳市</x:t>
        </x:is>
      </x:c>
      <x:c r="C463" s="12" t="inlineStr">
        <x:is>
          <x:t xml:space="preserve">4141010482</x:t>
        </x:is>
      </x:c>
      <x:c r="D463" s="12" t="inlineStr">
        <x:is>
          <x:t xml:space="preserve">洛阳师范学院</x:t>
        </x:is>
      </x:c>
      <x:c r="E463" s="12" t="str"/>
      <x:c r="F463" s="17" t="str"/>
      <x:c r="G463" s="17" t="str"/>
      <x:c r="H463" s="17"/>
      <x:c r="I463" s="19" t="str">
        <x:v>ยังไม่พบ URL</x:v>
      </x:c>
      <x:c r="J463" s="12" t="str">
        <x:v>no_existing_source</x:v>
      </x:c>
      <x:c r="K463" s="23"/>
      <x:c r="L463" s="18" t="str">
        <x:v>ยังไม่ตรวจ</x:v>
      </x:c>
      <x:c r="M463" s="18"/>
      <x:c r="N463" s="12" t="inlineStr">
        <x:is>
          <x:t xml:space="preserve">R-4141010482-f7d23a36aff3</x:t>
        </x:is>
      </x:c>
      <x:c r="O463" s="20" t="str"/>
      <x:c r="P463" s="20" t="str"/>
    </x:row>
    <x:row r="464" ht="48" customHeight="1">
      <x:c r="A464" s="12" t="inlineStr">
        <x:is>
          <x:t xml:space="preserve">河南省</x:t>
        </x:is>
      </x:c>
      <x:c r="B464" s="12" t="inlineStr">
        <x:is>
          <x:t xml:space="preserve">洛阳市</x:t>
        </x:is>
      </x:c>
      <x:c r="C464" s="12" t="inlineStr">
        <x:is>
          <x:t xml:space="preserve">4141011070</x:t>
        </x:is>
      </x:c>
      <x:c r="D464" s="12" t="inlineStr">
        <x:is>
          <x:t xml:space="preserve">洛阳理工学院</x:t>
        </x:is>
      </x:c>
      <x:c r="E464" s="12" t="str"/>
      <x:c r="F464" s="17" t="str"/>
      <x:c r="G464" s="17" t="str"/>
      <x:c r="H464" s="17"/>
      <x:c r="I464" s="19" t="str">
        <x:v>ยังไม่พบ URL</x:v>
      </x:c>
      <x:c r="J464" s="12" t="str">
        <x:v>no_existing_source</x:v>
      </x:c>
      <x:c r="K464" s="23"/>
      <x:c r="L464" s="18" t="str">
        <x:v>ยังไม่ตรวจ</x:v>
      </x:c>
      <x:c r="M464" s="18"/>
      <x:c r="N464" s="12" t="inlineStr">
        <x:is>
          <x:t xml:space="preserve">R-4141011070-ee0ceebfa2df</x:t>
        </x:is>
      </x:c>
      <x:c r="O464" s="20" t="str"/>
      <x:c r="P464" s="20" t="str"/>
    </x:row>
    <x:row r="465" ht="48" customHeight="1">
      <x:c r="A465" s="12" t="inlineStr">
        <x:is>
          <x:t xml:space="preserve">河南省</x:t>
        </x:is>
      </x:c>
      <x:c r="B465" s="12" t="inlineStr">
        <x:is>
          <x:t xml:space="preserve">漯河市</x:t>
        </x:is>
      </x:c>
      <x:c r="C465" s="12" t="inlineStr">
        <x:is>
          <x:t xml:space="preserve">4141014233</x:t>
        </x:is>
      </x:c>
      <x:c r="D465" s="12" t="inlineStr">
        <x:is>
          <x:t xml:space="preserve">漯河食品工程职业大学</x:t>
        </x:is>
      </x:c>
      <x:c r="E465" s="12" t="str"/>
      <x:c r="F465" s="17" t="str"/>
      <x:c r="G465" s="17" t="str"/>
      <x:c r="H465" s="17"/>
      <x:c r="I465" s="19" t="str">
        <x:v>ยังไม่พบ URL</x:v>
      </x:c>
      <x:c r="J465" s="12" t="str">
        <x:v>no_existing_source</x:v>
      </x:c>
      <x:c r="K465" s="23"/>
      <x:c r="L465" s="18" t="str">
        <x:v>ยังไม่ตรวจ</x:v>
      </x:c>
      <x:c r="M465" s="18"/>
      <x:c r="N465" s="12" t="inlineStr">
        <x:is>
          <x:t xml:space="preserve">R-4141014233-9112c78c892f</x:t>
        </x:is>
      </x:c>
      <x:c r="O465" s="20" t="str"/>
      <x:c r="P465" s="20" t="str"/>
    </x:row>
    <x:row r="466" ht="48" customHeight="1">
      <x:c r="A466" s="12" t="inlineStr">
        <x:is>
          <x:t xml:space="preserve">河南省</x:t>
        </x:is>
      </x:c>
      <x:c r="B466" s="12" t="inlineStr">
        <x:is>
          <x:t xml:space="preserve">南阳市</x:t>
        </x:is>
      </x:c>
      <x:c r="C466" s="12" t="inlineStr">
        <x:is>
          <x:t xml:space="preserve">4141010481</x:t>
        </x:is>
      </x:c>
      <x:c r="D466" s="12" t="inlineStr">
        <x:is>
          <x:t xml:space="preserve">南阳师范学院</x:t>
        </x:is>
      </x:c>
      <x:c r="E466" s="12" t="str"/>
      <x:c r="F466" s="24" t="inlineStr">
        <x:is>
          <x:t xml:space="preserve">https://www.nynu.edu.cn/</x:t>
        </x:is>
      </x:c>
      <x:c r="G466" s="24" t="inlineStr">
        <x:is>
          <x:t xml:space="preserve">https://www3.nynu.edu.cn/gjjyxy/index.htm</x:t>
        </x:is>
      </x:c>
      <x:c r="H466" s="24" t="str"/>
      <x:c r="I466" s="19" t="str">
        <x:v>พบ URL; เข้าไม่ได้/ถูกบล็อก/รอตรวจ</x:v>
      </x:c>
      <x:c r="J466" s="12" t="str">
        <x:v>fetch_failed_or_blocked</x:v>
      </x:c>
      <x:c r="K466" s="23" t="d">
        <x:v>2026-10-05T04:23:10.330Z</x:v>
      </x:c>
      <x:c r="L466" s="18" t="str">
        <x:v>ยังไม่ตรวจ</x:v>
      </x:c>
      <x:c r="M466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466" s="12" t="inlineStr">
        <x:is>
          <x:t xml:space="preserve">R-4141010481-9951e642ed54</x:t>
        </x:is>
      </x:c>
      <x:c r="O466" s="25" t="inlineStr">
        <x:is>
          <x:t xml:space="preserve">เปิดเว็บ</x:t>
        </x:is>
      </x:c>
      <x:c r="P466" s="25" t="inlineStr">
        <x:is>
          <x:t xml:space="preserve">เปิดสมัคร</x:t>
        </x:is>
      </x:c>
    </x:row>
    <x:row r="467" ht="48" customHeight="1">
      <x:c r="A467" s="12" t="inlineStr">
        <x:is>
          <x:t xml:space="preserve">河南省</x:t>
        </x:is>
      </x:c>
      <x:c r="B467" s="12" t="inlineStr">
        <x:is>
          <x:t xml:space="preserve">南阳市</x:t>
        </x:is>
      </x:c>
      <x:c r="C467" s="12" t="inlineStr">
        <x:is>
          <x:t xml:space="preserve">4141011653</x:t>
        </x:is>
      </x:c>
      <x:c r="D467" s="12" t="inlineStr">
        <x:is>
          <x:t xml:space="preserve">南阳理工学院</x:t>
        </x:is>
      </x:c>
      <x:c r="E467" s="12" t="str"/>
      <x:c r="F467" s="24" t="inlineStr">
        <x:is>
          <x:t xml:space="preserve">https://www.nyist.edu.cn/</x:t>
        </x:is>
      </x:c>
      <x:c r="G467" s="24" t="inlineStr">
        <x:is>
          <x:t xml:space="preserve">https://international.nyist.edu.cn/info/1099/1154.htm</x:t>
        </x:is>
      </x:c>
      <x:c r="H467" s="24" t="str"/>
      <x:c r="I467" s="19" t="str">
        <x:v>เว็บตอบกลับได้; รอตรวจว่าเป็นเว็บทางการ/หน้ารับสมัครที่ถูกต้อง</x:v>
      </x:c>
      <x:c r="J467" s="12" t="str">
        <x:v>source_reachable_needs_review</x:v>
      </x:c>
      <x:c r="K467" s="23" t="d">
        <x:v>2026-10-05T04:21:10.838Z</x:v>
      </x:c>
      <x:c r="L467" s="18" t="str">
        <x:v>ยังไม่ตรวจ</x:v>
      </x:c>
      <x:c r="M46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467" s="12" t="inlineStr">
        <x:is>
          <x:t xml:space="preserve">R-4141011653-0aea0aadc185</x:t>
        </x:is>
      </x:c>
      <x:c r="O467" s="25" t="inlineStr">
        <x:is>
          <x:t xml:space="preserve">เปิดเว็บ</x:t>
        </x:is>
      </x:c>
      <x:c r="P467" s="25" t="inlineStr">
        <x:is>
          <x:t xml:space="preserve">เปิดสมัคร</x:t>
        </x:is>
      </x:c>
    </x:row>
    <x:row r="468" ht="48" customHeight="1">
      <x:c r="A468" s="12" t="inlineStr">
        <x:is>
          <x:t xml:space="preserve">河南省</x:t>
        </x:is>
      </x:c>
      <x:c r="B468" s="12" t="inlineStr">
        <x:is>
          <x:t xml:space="preserve">南阳市</x:t>
        </x:is>
      </x:c>
      <x:c r="C468" s="12" t="inlineStr">
        <x:is>
          <x:t xml:space="preserve">4141012794</x:t>
        </x:is>
      </x:c>
      <x:c r="D468" s="12" t="inlineStr">
        <x:is>
          <x:t xml:space="preserve">河南工业职业技术大学</x:t>
        </x:is>
      </x:c>
      <x:c r="E468" s="12" t="str"/>
      <x:c r="F468" s="17" t="str"/>
      <x:c r="G468" s="17" t="str"/>
      <x:c r="H468" s="17"/>
      <x:c r="I468" s="19" t="str">
        <x:v>ยังไม่พบ URL</x:v>
      </x:c>
      <x:c r="J468" s="12" t="str">
        <x:v>no_existing_source</x:v>
      </x:c>
      <x:c r="K468" s="23"/>
      <x:c r="L468" s="18" t="str">
        <x:v>ยังไม่ตรวจ</x:v>
      </x:c>
      <x:c r="M468" s="18"/>
      <x:c r="N468" s="12" t="inlineStr">
        <x:is>
          <x:t xml:space="preserve">R-4141012794-a2c940ae26f6</x:t>
        </x:is>
      </x:c>
      <x:c r="O468" s="20" t="str"/>
      <x:c r="P468" s="20" t="str"/>
    </x:row>
    <x:row r="469" ht="48" customHeight="1">
      <x:c r="A469" s="12" t="inlineStr">
        <x:is>
          <x:t xml:space="preserve">河南省</x:t>
        </x:is>
      </x:c>
      <x:c r="B469" s="12" t="inlineStr">
        <x:is>
          <x:t xml:space="preserve">南阳市</x:t>
        </x:is>
      </x:c>
      <x:c r="C469" s="12" t="inlineStr">
        <x:is>
          <x:t xml:space="preserve">4141014981</x:t>
        </x:is>
      </x:c>
      <x:c r="D469" s="12" t="inlineStr">
        <x:is>
          <x:t xml:space="preserve">河南国医学院</x:t>
        </x:is>
      </x:c>
      <x:c r="E469" s="12" t="str"/>
      <x:c r="F469" s="17" t="str"/>
      <x:c r="G469" s="17" t="str"/>
      <x:c r="H469" s="17"/>
      <x:c r="I469" s="19" t="str">
        <x:v>ยังไม่พบ URL</x:v>
      </x:c>
      <x:c r="J469" s="12" t="str">
        <x:v>no_existing_source</x:v>
      </x:c>
      <x:c r="K469" s="23"/>
      <x:c r="L469" s="18" t="str">
        <x:v>ยังไม่ตรวจ</x:v>
      </x:c>
      <x:c r="M469" s="18"/>
      <x:c r="N469" s="12" t="inlineStr">
        <x:is>
          <x:t xml:space="preserve">R-4141014981-a03feed50072</x:t>
        </x:is>
      </x:c>
      <x:c r="O469" s="20" t="str"/>
      <x:c r="P469" s="20" t="str"/>
    </x:row>
    <x:row r="470" ht="48" customHeight="1">
      <x:c r="A470" s="12" t="inlineStr">
        <x:is>
          <x:t xml:space="preserve">河南省</x:t>
        </x:is>
      </x:c>
      <x:c r="B470" s="12" t="inlineStr">
        <x:is>
          <x:t xml:space="preserve">平顶山市</x:t>
        </x:is>
      </x:c>
      <x:c r="C470" s="12" t="inlineStr">
        <x:is>
          <x:t xml:space="preserve">4141010919</x:t>
        </x:is>
      </x:c>
      <x:c r="D470" s="12" t="inlineStr">
        <x:is>
          <x:t xml:space="preserve">平顶山学院</x:t>
        </x:is>
      </x:c>
      <x:c r="E470" s="12" t="str"/>
      <x:c r="F470" s="17" t="str"/>
      <x:c r="G470" s="17" t="str"/>
      <x:c r="H470" s="17"/>
      <x:c r="I470" s="19" t="str">
        <x:v>ยังไม่พบ URL</x:v>
      </x:c>
      <x:c r="J470" s="12" t="str">
        <x:v>no_existing_source</x:v>
      </x:c>
      <x:c r="K470" s="23"/>
      <x:c r="L470" s="18" t="str">
        <x:v>ยังไม่ตรวจ</x:v>
      </x:c>
      <x:c r="M470" s="18"/>
      <x:c r="N470" s="12" t="inlineStr">
        <x:is>
          <x:t xml:space="preserve">R-4141010919-0c9fc75930dc</x:t>
        </x:is>
      </x:c>
      <x:c r="O470" s="20" t="str"/>
      <x:c r="P470" s="20" t="str"/>
    </x:row>
    <x:row r="471" ht="48" customHeight="1">
      <x:c r="A471" s="12" t="inlineStr">
        <x:is>
          <x:t xml:space="preserve">河南省</x:t>
        </x:is>
      </x:c>
      <x:c r="B471" s="12" t="inlineStr">
        <x:is>
          <x:t xml:space="preserve">平顶山市</x:t>
        </x:is>
      </x:c>
      <x:c r="C471" s="12" t="inlineStr">
        <x:is>
          <x:t xml:space="preserve">4141011765</x:t>
        </x:is>
      </x:c>
      <x:c r="D471" s="12" t="inlineStr">
        <x:is>
          <x:t xml:space="preserve">河南城建学院</x:t>
        </x:is>
      </x:c>
      <x:c r="E471" s="12" t="str"/>
      <x:c r="F471" s="17" t="str"/>
      <x:c r="G471" s="17" t="str"/>
      <x:c r="H471" s="17"/>
      <x:c r="I471" s="19" t="str">
        <x:v>ยังไม่พบ URL</x:v>
      </x:c>
      <x:c r="J471" s="12" t="str">
        <x:v>no_existing_source</x:v>
      </x:c>
      <x:c r="K471" s="23"/>
      <x:c r="L471" s="18" t="str">
        <x:v>ยังไม่ตรวจ</x:v>
      </x:c>
      <x:c r="M471" s="18"/>
      <x:c r="N471" s="12" t="inlineStr">
        <x:is>
          <x:t xml:space="preserve">R-4141011765-23519da52505</x:t>
        </x:is>
      </x:c>
      <x:c r="O471" s="20" t="str"/>
      <x:c r="P471" s="20" t="str"/>
    </x:row>
    <x:row r="472" ht="48" customHeight="1">
      <x:c r="A472" s="12" t="inlineStr">
        <x:is>
          <x:t xml:space="preserve">河南省</x:t>
        </x:is>
      </x:c>
      <x:c r="B472" s="12" t="inlineStr">
        <x:is>
          <x:t xml:space="preserve">濮阳市</x:t>
        </x:is>
      </x:c>
      <x:c r="C472" s="12" t="inlineStr">
        <x:is>
          <x:t xml:space="preserve">4141014980</x:t>
        </x:is>
      </x:c>
      <x:c r="D472" s="12" t="inlineStr">
        <x:is>
          <x:t xml:space="preserve">河南能源化工学院</x:t>
        </x:is>
      </x:c>
      <x:c r="E472" s="12" t="str"/>
      <x:c r="F472" s="17" t="str"/>
      <x:c r="G472" s="17" t="str"/>
      <x:c r="H472" s="17"/>
      <x:c r="I472" s="19" t="str">
        <x:v>ยังไม่พบ URL</x:v>
      </x:c>
      <x:c r="J472" s="12" t="str">
        <x:v>no_existing_source</x:v>
      </x:c>
      <x:c r="K472" s="23"/>
      <x:c r="L472" s="18" t="str">
        <x:v>ยังไม่ตรวจ</x:v>
      </x:c>
      <x:c r="M472" s="18"/>
      <x:c r="N472" s="12" t="inlineStr">
        <x:is>
          <x:t xml:space="preserve">R-4141014980-e6319fe7d6b9</x:t>
        </x:is>
      </x:c>
      <x:c r="O472" s="20" t="str"/>
      <x:c r="P472" s="20" t="str"/>
    </x:row>
    <x:row r="473" ht="48" customHeight="1">
      <x:c r="A473" s="12" t="inlineStr">
        <x:is>
          <x:t xml:space="preserve">河南省</x:t>
        </x:is>
      </x:c>
      <x:c r="B473" s="12" t="inlineStr">
        <x:is>
          <x:t xml:space="preserve">三门峡市</x:t>
        </x:is>
      </x:c>
      <x:c r="C473" s="12" t="inlineStr">
        <x:is>
          <x:t xml:space="preserve">4141014982</x:t>
        </x:is>
      </x:c>
      <x:c r="D473" s="12" t="inlineStr">
        <x:is>
          <x:t xml:space="preserve">河南应用工程学院</x:t>
        </x:is>
      </x:c>
      <x:c r="E473" s="12" t="str"/>
      <x:c r="F473" s="17" t="str"/>
      <x:c r="G473" s="17" t="str"/>
      <x:c r="H473" s="17"/>
      <x:c r="I473" s="19" t="str">
        <x:v>ยังไม่พบ URL</x:v>
      </x:c>
      <x:c r="J473" s="12" t="str">
        <x:v>no_existing_source</x:v>
      </x:c>
      <x:c r="K473" s="23"/>
      <x:c r="L473" s="18" t="str">
        <x:v>ยังไม่ตรวจ</x:v>
      </x:c>
      <x:c r="M473" s="18"/>
      <x:c r="N473" s="12" t="inlineStr">
        <x:is>
          <x:t xml:space="preserve">R-4141014982-eb6de9f5476d</x:t>
        </x:is>
      </x:c>
      <x:c r="O473" s="20" t="str"/>
      <x:c r="P473" s="20" t="str"/>
    </x:row>
    <x:row r="474" ht="48" customHeight="1">
      <x:c r="A474" s="12" t="inlineStr">
        <x:is>
          <x:t xml:space="preserve">河南省</x:t>
        </x:is>
      </x:c>
      <x:c r="B474" s="12" t="inlineStr">
        <x:is>
          <x:t xml:space="preserve">商丘市</x:t>
        </x:is>
      </x:c>
      <x:c r="C474" s="12" t="inlineStr">
        <x:is>
          <x:t xml:space="preserve">4141010483</x:t>
        </x:is>
      </x:c>
      <x:c r="D474" s="12" t="inlineStr">
        <x:is>
          <x:t xml:space="preserve">商丘师范学院</x:t>
        </x:is>
      </x:c>
      <x:c r="E474" s="12" t="str"/>
      <x:c r="F474" s="17" t="str"/>
      <x:c r="G474" s="17" t="str"/>
      <x:c r="H474" s="17"/>
      <x:c r="I474" s="19" t="str">
        <x:v>ยังไม่พบ URL</x:v>
      </x:c>
      <x:c r="J474" s="12" t="str">
        <x:v>no_existing_source</x:v>
      </x:c>
      <x:c r="K474" s="23"/>
      <x:c r="L474" s="18" t="str">
        <x:v>ยังไม่ตรวจ</x:v>
      </x:c>
      <x:c r="M474" s="18"/>
      <x:c r="N474" s="12" t="inlineStr">
        <x:is>
          <x:t xml:space="preserve">R-4141010483-385af433b561</x:t>
        </x:is>
      </x:c>
      <x:c r="O474" s="20" t="str"/>
      <x:c r="P474" s="20" t="str"/>
    </x:row>
    <x:row r="475" ht="48" customHeight="1">
      <x:c r="A475" s="12" t="inlineStr">
        <x:is>
          <x:t xml:space="preserve">河南省</x:t>
        </x:is>
      </x:c>
      <x:c r="B475" s="12" t="inlineStr">
        <x:is>
          <x:t xml:space="preserve">商丘市</x:t>
        </x:is>
      </x:c>
      <x:c r="C475" s="12" t="inlineStr">
        <x:is>
          <x:t xml:space="preserve">4141013500</x:t>
        </x:is>
      </x:c>
      <x:c r="D475" s="12" t="inlineStr">
        <x:is>
          <x:t xml:space="preserve">商丘工学院</x:t>
        </x:is>
      </x:c>
      <x:c r="E475" s="12" t="str"/>
      <x:c r="F475" s="17" t="str"/>
      <x:c r="G475" s="17" t="str"/>
      <x:c r="H475" s="17"/>
      <x:c r="I475" s="19" t="str">
        <x:v>ยังไม่พบ URL</x:v>
      </x:c>
      <x:c r="J475" s="12" t="str">
        <x:v>no_existing_source</x:v>
      </x:c>
      <x:c r="K475" s="23"/>
      <x:c r="L475" s="18" t="str">
        <x:v>ยังไม่ตรวจ</x:v>
      </x:c>
      <x:c r="M475" s="18"/>
      <x:c r="N475" s="12" t="inlineStr">
        <x:is>
          <x:t xml:space="preserve">R-4141013500-0c2a022e644f</x:t>
        </x:is>
      </x:c>
      <x:c r="O475" s="20" t="str"/>
      <x:c r="P475" s="20" t="str"/>
    </x:row>
    <x:row r="476" ht="48" customHeight="1">
      <x:c r="A476" s="12" t="inlineStr">
        <x:is>
          <x:t xml:space="preserve">河南省</x:t>
        </x:is>
      </x:c>
      <x:c r="B476" s="12" t="inlineStr">
        <x:is>
          <x:t xml:space="preserve">商丘市</x:t>
        </x:is>
      </x:c>
      <x:c r="C476" s="12" t="inlineStr">
        <x:is>
          <x:t xml:space="preserve">4141014003</x:t>
        </x:is>
      </x:c>
      <x:c r="D476" s="12" t="inlineStr">
        <x:is>
          <x:t xml:space="preserve">商丘学院</x:t>
        </x:is>
      </x:c>
      <x:c r="E476" s="12" t="str"/>
      <x:c r="F476" s="24" t="inlineStr">
        <x:is>
          <x:t xml:space="preserve">https://www.sqxy.edu.cn/</x:t>
        </x:is>
      </x:c>
      <x:c r="G476" s="17" t="str"/>
      <x:c r="H476" s="24" t="str"/>
      <x:c r="I476" s="19" t="str">
        <x:v>เว็บตอบกลับได้; รอตรวจว่าเป็นเว็บทางการ/หน้ารับสมัครที่ถูกต้อง</x:v>
      </x:c>
      <x:c r="J476" s="12" t="str">
        <x:v>source_reachable_needs_review</x:v>
      </x:c>
      <x:c r="K476" s="23" t="d">
        <x:v>2026-10-05T04:21:58.540Z</x:v>
      </x:c>
      <x:c r="L476" s="18" t="str">
        <x:v>ยังไม่ตรวจ</x:v>
      </x:c>
      <x:c r="M47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476" s="12" t="inlineStr">
        <x:is>
          <x:t xml:space="preserve">R-4141014003-db6ec07875a0</x:t>
        </x:is>
      </x:c>
      <x:c r="O476" s="25" t="inlineStr">
        <x:is>
          <x:t xml:space="preserve">เปิดเว็บ</x:t>
        </x:is>
      </x:c>
      <x:c r="P476" s="20" t="str"/>
    </x:row>
    <x:row r="477" ht="48" customHeight="1">
      <x:c r="A477" s="12" t="inlineStr">
        <x:is>
          <x:t xml:space="preserve">河南省</x:t>
        </x:is>
      </x:c>
      <x:c r="B477" s="12" t="inlineStr">
        <x:is>
          <x:t xml:space="preserve">新乡市</x:t>
        </x:is>
      </x:c>
      <x:c r="C477" s="12" t="inlineStr">
        <x:is>
          <x:t xml:space="preserve">4141010467</x:t>
        </x:is>
      </x:c>
      <x:c r="D477" s="12" t="inlineStr">
        <x:is>
          <x:t xml:space="preserve">河南科技学院</x:t>
        </x:is>
      </x:c>
      <x:c r="E477" s="12" t="str"/>
      <x:c r="F477" s="17" t="str"/>
      <x:c r="G477" s="17" t="str"/>
      <x:c r="H477" s="17"/>
      <x:c r="I477" s="19" t="str">
        <x:v>ยังไม่พบ URL</x:v>
      </x:c>
      <x:c r="J477" s="12" t="str">
        <x:v>no_existing_source</x:v>
      </x:c>
      <x:c r="K477" s="23"/>
      <x:c r="L477" s="18" t="str">
        <x:v>ยังไม่ตรวจ</x:v>
      </x:c>
      <x:c r="M477" s="18"/>
      <x:c r="N477" s="12" t="inlineStr">
        <x:is>
          <x:t xml:space="preserve">R-4141010467-e399e8986d1f</x:t>
        </x:is>
      </x:c>
      <x:c r="O477" s="20" t="str"/>
      <x:c r="P477" s="20" t="str"/>
    </x:row>
    <x:row r="478" ht="48" customHeight="1">
      <x:c r="A478" s="12" t="inlineStr">
        <x:is>
          <x:t xml:space="preserve">河南省</x:t>
        </x:is>
      </x:c>
      <x:c r="B478" s="12" t="inlineStr">
        <x:is>
          <x:t xml:space="preserve">新乡市</x:t>
        </x:is>
      </x:c>
      <x:c r="C478" s="12" t="inlineStr">
        <x:is>
          <x:t xml:space="preserve">4141010472</x:t>
        </x:is>
      </x:c>
      <x:c r="D478" s="12" t="inlineStr">
        <x:is>
          <x:t xml:space="preserve">河南医药大学</x:t>
        </x:is>
      </x:c>
      <x:c r="E478" s="12" t="str"/>
      <x:c r="F478" s="17" t="str"/>
      <x:c r="G478" s="17" t="str"/>
      <x:c r="H478" s="17"/>
      <x:c r="I478" s="19" t="str">
        <x:v>ยังไม่พบ URL</x:v>
      </x:c>
      <x:c r="J478" s="12" t="str">
        <x:v>no_existing_source</x:v>
      </x:c>
      <x:c r="K478" s="23"/>
      <x:c r="L478" s="18" t="str">
        <x:v>ยังไม่ตรวจ</x:v>
      </x:c>
      <x:c r="M478" s="18"/>
      <x:c r="N478" s="12" t="inlineStr">
        <x:is>
          <x:t xml:space="preserve">R-4141010472-d80da8c2a4dc</x:t>
        </x:is>
      </x:c>
      <x:c r="O478" s="20" t="str"/>
      <x:c r="P478" s="20" t="str"/>
    </x:row>
    <x:row r="479" ht="48" customHeight="1">
      <x:c r="A479" s="12" t="inlineStr">
        <x:is>
          <x:t xml:space="preserve">河南省</x:t>
        </x:is>
      </x:c>
      <x:c r="B479" s="12" t="inlineStr">
        <x:is>
          <x:t xml:space="preserve">新乡市</x:t>
        </x:is>
      </x:c>
      <x:c r="C479" s="12" t="inlineStr">
        <x:is>
          <x:t xml:space="preserve">4141010476</x:t>
        </x:is>
      </x:c>
      <x:c r="D479" s="12" t="inlineStr">
        <x:is>
          <x:t xml:space="preserve">河南师范大学</x:t>
        </x:is>
      </x:c>
      <x:c r="E479" s="12" t="str"/>
      <x:c r="F479" s="17" t="str"/>
      <x:c r="G479" s="17" t="str"/>
      <x:c r="H479" s="17"/>
      <x:c r="I479" s="19" t="str">
        <x:v>ยังไม่พบ URL</x:v>
      </x:c>
      <x:c r="J479" s="12" t="str">
        <x:v>no_existing_source</x:v>
      </x:c>
      <x:c r="K479" s="23"/>
      <x:c r="L479" s="18" t="str">
        <x:v>ยังไม่ตรวจ</x:v>
      </x:c>
      <x:c r="M479" s="18"/>
      <x:c r="N479" s="12" t="inlineStr">
        <x:is>
          <x:t xml:space="preserve">R-4141010476-e2c385b9fc87</x:t>
        </x:is>
      </x:c>
      <x:c r="O479" s="20" t="str"/>
      <x:c r="P479" s="20" t="str"/>
    </x:row>
    <x:row r="480" ht="48" customHeight="1">
      <x:c r="A480" s="12" t="inlineStr">
        <x:is>
          <x:t xml:space="preserve">河南省</x:t>
        </x:is>
      </x:c>
      <x:c r="B480" s="12" t="inlineStr">
        <x:is>
          <x:t xml:space="preserve">新乡市</x:t>
        </x:is>
      </x:c>
      <x:c r="C480" s="12" t="inlineStr">
        <x:is>
          <x:t xml:space="preserve">4141011071</x:t>
        </x:is>
      </x:c>
      <x:c r="D480" s="12" t="inlineStr">
        <x:is>
          <x:t xml:space="preserve">新乡学院</x:t>
        </x:is>
      </x:c>
      <x:c r="E480" s="12" t="str"/>
      <x:c r="F480" s="17" t="str"/>
      <x:c r="G480" s="17" t="str"/>
      <x:c r="H480" s="17"/>
      <x:c r="I480" s="19" t="str">
        <x:v>ยังไม่พบ URL</x:v>
      </x:c>
      <x:c r="J480" s="12" t="str">
        <x:v>no_existing_source</x:v>
      </x:c>
      <x:c r="K480" s="23"/>
      <x:c r="L480" s="18" t="str">
        <x:v>ยังไม่ตรวจ</x:v>
      </x:c>
      <x:c r="M480" s="18"/>
      <x:c r="N480" s="12" t="inlineStr">
        <x:is>
          <x:t xml:space="preserve">R-4141011071-3fa4b7e28f9f</x:t>
        </x:is>
      </x:c>
      <x:c r="O480" s="20" t="str"/>
      <x:c r="P480" s="20" t="str"/>
    </x:row>
    <x:row r="481" ht="48" customHeight="1">
      <x:c r="A481" s="12" t="inlineStr">
        <x:is>
          <x:t xml:space="preserve">河南省</x:t>
        </x:is>
      </x:c>
      <x:c r="B481" s="12" t="inlineStr">
        <x:is>
          <x:t xml:space="preserve">新乡市</x:t>
        </x:is>
      </x:c>
      <x:c r="C481" s="12" t="inlineStr">
        <x:is>
          <x:t xml:space="preserve">4141011329</x:t>
        </x:is>
      </x:c>
      <x:c r="D481" s="12" t="inlineStr">
        <x:is>
          <x:t xml:space="preserve">河南工学院</x:t>
        </x:is>
      </x:c>
      <x:c r="E481" s="12" t="str"/>
      <x:c r="F481" s="17" t="str"/>
      <x:c r="G481" s="17" t="str"/>
      <x:c r="H481" s="17"/>
      <x:c r="I481" s="19" t="str">
        <x:v>ยังไม่พบ URL</x:v>
      </x:c>
      <x:c r="J481" s="12" t="str">
        <x:v>no_existing_source</x:v>
      </x:c>
      <x:c r="K481" s="23"/>
      <x:c r="L481" s="18" t="str">
        <x:v>ยังไม่ตรวจ</x:v>
      </x:c>
      <x:c r="M481" s="18"/>
      <x:c r="N481" s="12" t="inlineStr">
        <x:is>
          <x:t xml:space="preserve">R-4141011329-b1b07bed409c</x:t>
        </x:is>
      </x:c>
      <x:c r="O481" s="20" t="str"/>
      <x:c r="P481" s="20" t="str"/>
    </x:row>
    <x:row r="482" ht="48" customHeight="1">
      <x:c r="A482" s="12" t="inlineStr">
        <x:is>
          <x:t xml:space="preserve">河南省</x:t>
        </x:is>
      </x:c>
      <x:c r="B482" s="12" t="inlineStr">
        <x:is>
          <x:t xml:space="preserve">新乡市</x:t>
        </x:is>
      </x:c>
      <x:c r="C482" s="12" t="inlineStr">
        <x:is>
          <x:t xml:space="preserve">4141013505</x:t>
        </x:is>
      </x:c>
      <x:c r="D482" s="12" t="inlineStr">
        <x:is>
          <x:t xml:space="preserve">豫北医学院</x:t>
        </x:is>
      </x:c>
      <x:c r="E482" s="12" t="str"/>
      <x:c r="F482" s="17" t="str"/>
      <x:c r="G482" s="17" t="str"/>
      <x:c r="H482" s="17"/>
      <x:c r="I482" s="19" t="str">
        <x:v>ยังไม่พบ URL</x:v>
      </x:c>
      <x:c r="J482" s="12" t="str">
        <x:v>no_existing_source</x:v>
      </x:c>
      <x:c r="K482" s="23"/>
      <x:c r="L482" s="18" t="str">
        <x:v>ยังไม่ตรวจ</x:v>
      </x:c>
      <x:c r="M482" s="18"/>
      <x:c r="N482" s="12" t="inlineStr">
        <x:is>
          <x:t xml:space="preserve">R-4141013505-973feec73bbb</x:t>
        </x:is>
      </x:c>
      <x:c r="O482" s="20" t="str"/>
      <x:c r="P482" s="20" t="str"/>
    </x:row>
    <x:row r="483" ht="48" customHeight="1">
      <x:c r="A483" s="12" t="inlineStr">
        <x:is>
          <x:t xml:space="preserve">河南省</x:t>
        </x:is>
      </x:c>
      <x:c r="B483" s="12" t="inlineStr">
        <x:is>
          <x:t xml:space="preserve">新乡市</x:t>
        </x:is>
      </x:c>
      <x:c r="C483" s="12" t="inlineStr">
        <x:is>
          <x:t xml:space="preserve">4141013506</x:t>
        </x:is>
      </x:c>
      <x:c r="D483" s="12" t="inlineStr">
        <x:is>
          <x:t xml:space="preserve">新乡工程学院</x:t>
        </x:is>
      </x:c>
      <x:c r="E483" s="12" t="str"/>
      <x:c r="F483" s="17" t="str"/>
      <x:c r="G483" s="17" t="str"/>
      <x:c r="H483" s="17"/>
      <x:c r="I483" s="19" t="str">
        <x:v>ยังไม่พบ URL</x:v>
      </x:c>
      <x:c r="J483" s="12" t="str">
        <x:v>no_existing_source</x:v>
      </x:c>
      <x:c r="K483" s="23"/>
      <x:c r="L483" s="18" t="str">
        <x:v>ยังไม่ตรวจ</x:v>
      </x:c>
      <x:c r="M483" s="18"/>
      <x:c r="N483" s="12" t="inlineStr">
        <x:is>
          <x:t xml:space="preserve">R-4141013506-83516519e4d1</x:t>
        </x:is>
      </x:c>
      <x:c r="O483" s="20" t="str"/>
      <x:c r="P483" s="20" t="str"/>
    </x:row>
    <x:row r="484" ht="48" customHeight="1">
      <x:c r="A484" s="12" t="inlineStr">
        <x:is>
          <x:t xml:space="preserve">河南省</x:t>
        </x:is>
      </x:c>
      <x:c r="B484" s="12" t="inlineStr">
        <x:is>
          <x:t xml:space="preserve">信阳市</x:t>
        </x:is>
      </x:c>
      <x:c r="C484" s="12" t="inlineStr">
        <x:is>
          <x:t xml:space="preserve">4141010477</x:t>
        </x:is>
      </x:c>
      <x:c r="D484" s="12" t="inlineStr">
        <x:is>
          <x:t xml:space="preserve">信阳师范大学</x:t>
        </x:is>
      </x:c>
      <x:c r="E484" s="12" t="str"/>
      <x:c r="F484" s="24" t="inlineStr">
        <x:is>
          <x:t xml:space="preserve">https://www.xynu.edu.cn/</x:t>
        </x:is>
      </x:c>
      <x:c r="G484" s="17" t="str"/>
      <x:c r="H484" s="24" t="str"/>
      <x:c r="I484" s="19" t="str">
        <x:v>เว็บตอบกลับได้; รอตรวจว่าเป็นเว็บทางการ/หน้ารับสมัครที่ถูกต้อง</x:v>
      </x:c>
      <x:c r="J484" s="12" t="str">
        <x:v>source_reachable_needs_review</x:v>
      </x:c>
      <x:c r="K484" s="23" t="d">
        <x:v>2026-10-05T04:22:49.374Z</x:v>
      </x:c>
      <x:c r="L484" s="18" t="str">
        <x:v>ยังไม่ตรวจ</x:v>
      </x:c>
      <x:c r="M48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484" s="12" t="inlineStr">
        <x:is>
          <x:t xml:space="preserve">R-4141010477-717f274841cc</x:t>
        </x:is>
      </x:c>
      <x:c r="O484" s="25" t="inlineStr">
        <x:is>
          <x:t xml:space="preserve">เปิดเว็บ</x:t>
        </x:is>
      </x:c>
      <x:c r="P484" s="20" t="str"/>
    </x:row>
    <x:row r="485" ht="48" customHeight="1">
      <x:c r="A485" s="12" t="inlineStr">
        <x:is>
          <x:t xml:space="preserve">河南省</x:t>
        </x:is>
      </x:c>
      <x:c r="B485" s="12" t="inlineStr">
        <x:is>
          <x:t xml:space="preserve">信阳市</x:t>
        </x:is>
      </x:c>
      <x:c r="C485" s="12" t="inlineStr">
        <x:is>
          <x:t xml:space="preserve">4141011326</x:t>
        </x:is>
      </x:c>
      <x:c r="D485" s="12" t="inlineStr">
        <x:is>
          <x:t xml:space="preserve">信阳农林学院</x:t>
        </x:is>
      </x:c>
      <x:c r="E485" s="12" t="str"/>
      <x:c r="F485" s="24" t="inlineStr">
        <x:is>
          <x:t xml:space="preserve">https://www.xyafu.edu.cn/</x:t>
        </x:is>
      </x:c>
      <x:c r="G485" s="17" t="str"/>
      <x:c r="H485" s="24" t="str"/>
      <x:c r="I485" s="19" t="str">
        <x:v>เว็บตอบกลับได้; รอตรวจว่าเป็นเว็บทางการ/หน้ารับสมัครที่ถูกต้อง</x:v>
      </x:c>
      <x:c r="J485" s="12" t="str">
        <x:v>source_reachable_needs_review</x:v>
      </x:c>
      <x:c r="K485" s="23" t="d">
        <x:v>2026-10-05T04:22:48.999Z</x:v>
      </x:c>
      <x:c r="L485" s="18" t="str">
        <x:v>ยังไม่ตรวจ</x:v>
      </x:c>
      <x:c r="M48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485" s="12" t="inlineStr">
        <x:is>
          <x:t xml:space="preserve">R-4141011326-870acb276da2</x:t>
        </x:is>
      </x:c>
      <x:c r="O485" s="25" t="inlineStr">
        <x:is>
          <x:t xml:space="preserve">เปิดเว็บ</x:t>
        </x:is>
      </x:c>
      <x:c r="P485" s="20" t="str"/>
    </x:row>
    <x:row r="486" ht="48" customHeight="1">
      <x:c r="A486" s="12" t="inlineStr">
        <x:is>
          <x:t xml:space="preserve">河南省</x:t>
        </x:is>
      </x:c>
      <x:c r="B486" s="12" t="inlineStr">
        <x:is>
          <x:t xml:space="preserve">信阳市</x:t>
        </x:is>
      </x:c>
      <x:c r="C486" s="12" t="inlineStr">
        <x:is>
          <x:t xml:space="preserve">4141013503</x:t>
        </x:is>
      </x:c>
      <x:c r="D486" s="12" t="inlineStr">
        <x:is>
          <x:t xml:space="preserve">信阳学院</x:t>
        </x:is>
      </x:c>
      <x:c r="E486" s="12" t="str"/>
      <x:c r="F486" s="24" t="inlineStr">
        <x:is>
          <x:t xml:space="preserve">https://www.xyu.edu.cn/</x:t>
        </x:is>
      </x:c>
      <x:c r="G486" s="17" t="str"/>
      <x:c r="H486" s="24" t="str"/>
      <x:c r="I486" s="19" t="str">
        <x:v>เว็บตอบกลับได้; รอตรวจว่าเป็นเว็บทางการ/หน้ารับสมัครที่ถูกต้อง</x:v>
      </x:c>
      <x:c r="J486" s="12" t="str">
        <x:v>source_reachable_needs_review</x:v>
      </x:c>
      <x:c r="K486" s="23" t="d">
        <x:v>2026-10-05T04:22:52.148Z</x:v>
      </x:c>
      <x:c r="L486" s="18" t="str">
        <x:v>ยังไม่ตรวจ</x:v>
      </x:c>
      <x:c r="M48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486" s="12" t="inlineStr">
        <x:is>
          <x:t xml:space="preserve">R-4141013503-09c5d981d95b</x:t>
        </x:is>
      </x:c>
      <x:c r="O486" s="25" t="inlineStr">
        <x:is>
          <x:t xml:space="preserve">เปิดเว็บ</x:t>
        </x:is>
      </x:c>
      <x:c r="P486" s="20" t="str"/>
    </x:row>
    <x:row r="487" ht="48" customHeight="1">
      <x:c r="A487" s="12" t="inlineStr">
        <x:is>
          <x:t xml:space="preserve">河南省</x:t>
        </x:is>
      </x:c>
      <x:c r="B487" s="12" t="inlineStr">
        <x:is>
          <x:t xml:space="preserve">许昌市</x:t>
        </x:is>
      </x:c>
      <x:c r="C487" s="12" t="inlineStr">
        <x:is>
          <x:t xml:space="preserve">4141010480</x:t>
        </x:is>
      </x:c>
      <x:c r="D487" s="12" t="inlineStr">
        <x:is>
          <x:t xml:space="preserve">许昌学院</x:t>
        </x:is>
      </x:c>
      <x:c r="E487" s="12" t="str"/>
      <x:c r="F487" s="17" t="str"/>
      <x:c r="G487" s="17" t="str"/>
      <x:c r="H487" s="17"/>
      <x:c r="I487" s="19" t="str">
        <x:v>ยังไม่พบ URL</x:v>
      </x:c>
      <x:c r="J487" s="12" t="str">
        <x:v>no_existing_source</x:v>
      </x:c>
      <x:c r="K487" s="23"/>
      <x:c r="L487" s="18" t="str">
        <x:v>ยังไม่ตรวจ</x:v>
      </x:c>
      <x:c r="M487" s="18"/>
      <x:c r="N487" s="12" t="inlineStr">
        <x:is>
          <x:t xml:space="preserve">R-4141010480-31d2282da95c</x:t>
        </x:is>
      </x:c>
      <x:c r="O487" s="20" t="str"/>
      <x:c r="P487" s="20" t="str"/>
    </x:row>
    <x:row r="488" ht="48" customHeight="1">
      <x:c r="A488" s="12" t="inlineStr">
        <x:is>
          <x:t xml:space="preserve">河南省</x:t>
        </x:is>
      </x:c>
      <x:c r="B488" s="12" t="inlineStr">
        <x:is>
          <x:t xml:space="preserve">郑州市</x:t>
        </x:is>
      </x:c>
      <x:c r="C488" s="12" t="inlineStr">
        <x:is>
          <x:t xml:space="preserve">4141010078</x:t>
        </x:is>
      </x:c>
      <x:c r="D488" s="12" t="inlineStr">
        <x:is>
          <x:t xml:space="preserve">华北水利水电大学</x:t>
        </x:is>
      </x:c>
      <x:c r="E488" s="12" t="str"/>
      <x:c r="F488" s="24" t="inlineStr">
        <x:is>
          <x:t xml:space="preserve">https://www.ncwu.edu.cn/</x:t>
        </x:is>
      </x:c>
      <x:c r="G488" s="24" t="inlineStr">
        <x:is>
          <x:t xml:space="preserve">https://www2.ncwu.edu.cn/__local/E/B1/99/8C6AE431313AAB4CFE04B8A8FAE_A3940BE7_E523EC.pdf</x:t>
        </x:is>
      </x:c>
      <x:c r="H488" s="24" t="str"/>
      <x:c r="I488" s="19" t="str">
        <x:v>เว็บตอบกลับได้; รอตรวจว่าเป็นเว็บทางการ/หน้ารับสมัครที่ถูกต้อง</x:v>
      </x:c>
      <x:c r="J488" s="12" t="str">
        <x:v>source_reachable_needs_review</x:v>
      </x:c>
      <x:c r="K488" s="23" t="d">
        <x:v>2026-10-05T04:23:09.448Z</x:v>
      </x:c>
      <x:c r="L488" s="18" t="str">
        <x:v>ยังไม่ตรวจ</x:v>
      </x:c>
      <x:c r="M48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488" s="12" t="inlineStr">
        <x:is>
          <x:t xml:space="preserve">R-4141010078-648bfd5462a2</x:t>
        </x:is>
      </x:c>
      <x:c r="O488" s="25" t="inlineStr">
        <x:is>
          <x:t xml:space="preserve">เปิดเว็บ</x:t>
        </x:is>
      </x:c>
      <x:c r="P488" s="25" t="inlineStr">
        <x:is>
          <x:t xml:space="preserve">เปิดสมัคร</x:t>
        </x:is>
      </x:c>
    </x:row>
    <x:row r="489" ht="48" customHeight="1">
      <x:c r="A489" s="12" t="inlineStr">
        <x:is>
          <x:t xml:space="preserve">河南省</x:t>
        </x:is>
      </x:c>
      <x:c r="B489" s="12" t="inlineStr">
        <x:is>
          <x:t xml:space="preserve">郑州市</x:t>
        </x:is>
      </x:c>
      <x:c r="C489" s="12" t="inlineStr">
        <x:is>
          <x:t xml:space="preserve">4141010459</x:t>
        </x:is>
      </x:c>
      <x:c r="D489" s="12" t="inlineStr">
        <x:is>
          <x:t xml:space="preserve">郑州大学</x:t>
        </x:is>
      </x:c>
      <x:c r="E489" s="12" t="str"/>
      <x:c r="F489" s="17" t="str"/>
      <x:c r="G489" s="17" t="str"/>
      <x:c r="H489" s="17"/>
      <x:c r="I489" s="19" t="str">
        <x:v>ยังไม่พบ URL</x:v>
      </x:c>
      <x:c r="J489" s="12" t="str">
        <x:v>no_existing_source</x:v>
      </x:c>
      <x:c r="K489" s="23"/>
      <x:c r="L489" s="18" t="str">
        <x:v>ยังไม่ตรวจ</x:v>
      </x:c>
      <x:c r="M489" s="18"/>
      <x:c r="N489" s="12" t="inlineStr">
        <x:is>
          <x:t xml:space="preserve">R-4141010459-774570595ab2</x:t>
        </x:is>
      </x:c>
      <x:c r="O489" s="20" t="str"/>
      <x:c r="P489" s="20" t="str"/>
    </x:row>
    <x:row r="490" ht="48" customHeight="1">
      <x:c r="A490" s="12" t="inlineStr">
        <x:is>
          <x:t xml:space="preserve">河南省</x:t>
        </x:is>
      </x:c>
      <x:c r="B490" s="12" t="inlineStr">
        <x:is>
          <x:t xml:space="preserve">郑州市</x:t>
        </x:is>
      </x:c>
      <x:c r="C490" s="12" t="inlineStr">
        <x:is>
          <x:t xml:space="preserve">4141010462</x:t>
        </x:is>
      </x:c>
      <x:c r="D490" s="12" t="inlineStr">
        <x:is>
          <x:t xml:space="preserve">郑州轻工业大学</x:t>
        </x:is>
      </x:c>
      <x:c r="E490" s="12" t="str"/>
      <x:c r="F490" s="17" t="str"/>
      <x:c r="G490" s="17" t="str"/>
      <x:c r="H490" s="17"/>
      <x:c r="I490" s="19" t="str">
        <x:v>ยังไม่พบ URL</x:v>
      </x:c>
      <x:c r="J490" s="12" t="str">
        <x:v>no_existing_source</x:v>
      </x:c>
      <x:c r="K490" s="23"/>
      <x:c r="L490" s="18" t="str">
        <x:v>ยังไม่ตรวจ</x:v>
      </x:c>
      <x:c r="M490" s="18"/>
      <x:c r="N490" s="12" t="inlineStr">
        <x:is>
          <x:t xml:space="preserve">R-4141010462-a3b3a39900d1</x:t>
        </x:is>
      </x:c>
      <x:c r="O490" s="20" t="str"/>
      <x:c r="P490" s="20" t="str"/>
    </x:row>
    <x:row r="491" ht="48" customHeight="1">
      <x:c r="A491" s="12" t="inlineStr">
        <x:is>
          <x:t xml:space="preserve">河南省</x:t>
        </x:is>
      </x:c>
      <x:c r="B491" s="12" t="inlineStr">
        <x:is>
          <x:t xml:space="preserve">郑州市</x:t>
        </x:is>
      </x:c>
      <x:c r="C491" s="12" t="inlineStr">
        <x:is>
          <x:t xml:space="preserve">4141010463</x:t>
        </x:is>
      </x:c>
      <x:c r="D491" s="12" t="inlineStr">
        <x:is>
          <x:t xml:space="preserve">河南工业大学</x:t>
        </x:is>
      </x:c>
      <x:c r="E491" s="12" t="str"/>
      <x:c r="F491" s="17" t="str"/>
      <x:c r="G491" s="17" t="str"/>
      <x:c r="H491" s="17"/>
      <x:c r="I491" s="19" t="str">
        <x:v>ยังไม่พบ URL</x:v>
      </x:c>
      <x:c r="J491" s="12" t="str">
        <x:v>no_existing_source</x:v>
      </x:c>
      <x:c r="K491" s="23"/>
      <x:c r="L491" s="18" t="str">
        <x:v>ยังไม่ตรวจ</x:v>
      </x:c>
      <x:c r="M491" s="18"/>
      <x:c r="N491" s="12" t="inlineStr">
        <x:is>
          <x:t xml:space="preserve">R-4141010463-2eb1a143a65b</x:t>
        </x:is>
      </x:c>
      <x:c r="O491" s="20" t="str"/>
      <x:c r="P491" s="20" t="str"/>
    </x:row>
    <x:row r="492" ht="48" customHeight="1">
      <x:c r="A492" s="12" t="inlineStr">
        <x:is>
          <x:t xml:space="preserve">河南省</x:t>
        </x:is>
      </x:c>
      <x:c r="B492" s="12" t="inlineStr">
        <x:is>
          <x:t xml:space="preserve">郑州市</x:t>
        </x:is>
      </x:c>
      <x:c r="C492" s="12" t="inlineStr">
        <x:is>
          <x:t xml:space="preserve">4141010465</x:t>
        </x:is>
      </x:c>
      <x:c r="D492" s="12" t="inlineStr">
        <x:is>
          <x:t xml:space="preserve">中原工学院</x:t>
        </x:is>
      </x:c>
      <x:c r="E492" s="12" t="str"/>
      <x:c r="F492" s="24" t="inlineStr">
        <x:is>
          <x:t xml:space="preserve">https://www.zut.edu.cn/</x:t>
        </x:is>
      </x:c>
      <x:c r="G492" s="17" t="str"/>
      <x:c r="H492" s="24" t="str"/>
      <x:c r="I492" s="19" t="str">
        <x:v>เว็บตอบกลับได้; รอตรวจว่าเป็นเว็บทางการ/หน้ารับสมัครที่ถูกต้อง</x:v>
      </x:c>
      <x:c r="J492" s="12" t="str">
        <x:v>source_reachable_needs_review</x:v>
      </x:c>
      <x:c r="K492" s="23" t="d">
        <x:v>2026-10-05T04:23:07.639Z</x:v>
      </x:c>
      <x:c r="L492" s="18" t="str">
        <x:v>ยังไม่ตรวจ</x:v>
      </x:c>
      <x:c r="M49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492" s="12" t="inlineStr">
        <x:is>
          <x:t xml:space="preserve">R-4141010465-a267337d8329</x:t>
        </x:is>
      </x:c>
      <x:c r="O492" s="25" t="inlineStr">
        <x:is>
          <x:t xml:space="preserve">เปิดเว็บ</x:t>
        </x:is>
      </x:c>
      <x:c r="P492" s="20" t="str"/>
    </x:row>
    <x:row r="493" ht="48" customHeight="1">
      <x:c r="A493" s="12" t="inlineStr">
        <x:is>
          <x:t xml:space="preserve">河南省</x:t>
        </x:is>
      </x:c>
      <x:c r="B493" s="12" t="inlineStr">
        <x:is>
          <x:t xml:space="preserve">郑州市</x:t>
        </x:is>
      </x:c>
      <x:c r="C493" s="12" t="inlineStr">
        <x:is>
          <x:t xml:space="preserve">4141010466</x:t>
        </x:is>
      </x:c>
      <x:c r="D493" s="12" t="inlineStr">
        <x:is>
          <x:t xml:space="preserve">河南农业大学</x:t>
        </x:is>
      </x:c>
      <x:c r="E493" s="12" t="str"/>
      <x:c r="F493" s="17" t="str"/>
      <x:c r="G493" s="17" t="str"/>
      <x:c r="H493" s="17"/>
      <x:c r="I493" s="19" t="str">
        <x:v>ยังไม่พบ URL</x:v>
      </x:c>
      <x:c r="J493" s="12" t="str">
        <x:v>no_existing_source</x:v>
      </x:c>
      <x:c r="K493" s="23"/>
      <x:c r="L493" s="18" t="str">
        <x:v>ยังไม่ตรวจ</x:v>
      </x:c>
      <x:c r="M493" s="18"/>
      <x:c r="N493" s="12" t="inlineStr">
        <x:is>
          <x:t xml:space="preserve">R-4141010466-872b0ac1d152</x:t>
        </x:is>
      </x:c>
      <x:c r="O493" s="20" t="str"/>
      <x:c r="P493" s="20" t="str"/>
    </x:row>
    <x:row r="494" ht="48" customHeight="1">
      <x:c r="A494" s="12" t="inlineStr">
        <x:is>
          <x:t xml:space="preserve">河南省</x:t>
        </x:is>
      </x:c>
      <x:c r="B494" s="12" t="inlineStr">
        <x:is>
          <x:t xml:space="preserve">郑州市</x:t>
        </x:is>
      </x:c>
      <x:c r="C494" s="12" t="inlineStr">
        <x:is>
          <x:t xml:space="preserve">4141010469</x:t>
        </x:is>
      </x:c>
      <x:c r="D494" s="12" t="inlineStr">
        <x:is>
          <x:t xml:space="preserve">河南牧业经济学院</x:t>
        </x:is>
      </x:c>
      <x:c r="E494" s="12" t="str"/>
      <x:c r="F494" s="17" t="str"/>
      <x:c r="G494" s="17" t="str"/>
      <x:c r="H494" s="17"/>
      <x:c r="I494" s="19" t="str">
        <x:v>ยังไม่พบ URL</x:v>
      </x:c>
      <x:c r="J494" s="12" t="str">
        <x:v>no_existing_source</x:v>
      </x:c>
      <x:c r="K494" s="23"/>
      <x:c r="L494" s="18" t="str">
        <x:v>ยังไม่ตรวจ</x:v>
      </x:c>
      <x:c r="M494" s="18"/>
      <x:c r="N494" s="12" t="inlineStr">
        <x:is>
          <x:t xml:space="preserve">R-4141010469-0f584e03c9df</x:t>
        </x:is>
      </x:c>
      <x:c r="O494" s="20" t="str"/>
      <x:c r="P494" s="20" t="str"/>
    </x:row>
    <x:row r="495" ht="48" customHeight="1">
      <x:c r="A495" s="12" t="inlineStr">
        <x:is>
          <x:t xml:space="preserve">河南省</x:t>
        </x:is>
      </x:c>
      <x:c r="B495" s="12" t="inlineStr">
        <x:is>
          <x:t xml:space="preserve">郑州市</x:t>
        </x:is>
      </x:c>
      <x:c r="C495" s="12" t="inlineStr">
        <x:is>
          <x:t xml:space="preserve">4141010471</x:t>
        </x:is>
      </x:c>
      <x:c r="D495" s="12" t="inlineStr">
        <x:is>
          <x:t xml:space="preserve">河南中医药大学</x:t>
        </x:is>
      </x:c>
      <x:c r="E495" s="12" t="str"/>
      <x:c r="F495" s="17" t="str"/>
      <x:c r="G495" s="17" t="str"/>
      <x:c r="H495" s="17"/>
      <x:c r="I495" s="19" t="str">
        <x:v>ยังไม่พบ URL</x:v>
      </x:c>
      <x:c r="J495" s="12" t="str">
        <x:v>no_existing_source</x:v>
      </x:c>
      <x:c r="K495" s="23"/>
      <x:c r="L495" s="18" t="str">
        <x:v>ยังไม่ตรวจ</x:v>
      </x:c>
      <x:c r="M495" s="18"/>
      <x:c r="N495" s="12" t="inlineStr">
        <x:is>
          <x:t xml:space="preserve">R-4141010471-88a94bb2a2d4</x:t>
        </x:is>
      </x:c>
      <x:c r="O495" s="20" t="str"/>
      <x:c r="P495" s="20" t="str"/>
    </x:row>
    <x:row r="496" ht="48" customHeight="1">
      <x:c r="A496" s="12" t="inlineStr">
        <x:is>
          <x:t xml:space="preserve">河南省</x:t>
        </x:is>
      </x:c>
      <x:c r="B496" s="12" t="inlineStr">
        <x:is>
          <x:t xml:space="preserve">郑州市</x:t>
        </x:is>
      </x:c>
      <x:c r="C496" s="12" t="inlineStr">
        <x:is>
          <x:t xml:space="preserve">4141010484</x:t>
        </x:is>
      </x:c>
      <x:c r="D496" s="12" t="inlineStr">
        <x:is>
          <x:t xml:space="preserve">河南财经政法大学</x:t>
        </x:is>
      </x:c>
      <x:c r="E496" s="12" t="str"/>
      <x:c r="F496" s="17" t="str"/>
      <x:c r="G496" s="17" t="str"/>
      <x:c r="H496" s="17"/>
      <x:c r="I496" s="19" t="str">
        <x:v>ยังไม่พบ URL</x:v>
      </x:c>
      <x:c r="J496" s="12" t="str">
        <x:v>no_existing_source</x:v>
      </x:c>
      <x:c r="K496" s="23"/>
      <x:c r="L496" s="18" t="str">
        <x:v>ยังไม่ตรวจ</x:v>
      </x:c>
      <x:c r="M496" s="18"/>
      <x:c r="N496" s="12" t="inlineStr">
        <x:is>
          <x:t xml:space="preserve">R-4141010484-e98ce141567b</x:t>
        </x:is>
      </x:c>
      <x:c r="O496" s="20" t="str"/>
      <x:c r="P496" s="20" t="str"/>
    </x:row>
    <x:row r="497" ht="48" customHeight="1">
      <x:c r="A497" s="12" t="inlineStr">
        <x:is>
          <x:t xml:space="preserve">河南省</x:t>
        </x:is>
      </x:c>
      <x:c r="B497" s="12" t="inlineStr">
        <x:is>
          <x:t xml:space="preserve">郑州市</x:t>
        </x:is>
      </x:c>
      <x:c r="C497" s="12" t="inlineStr">
        <x:is>
          <x:t xml:space="preserve">4141010485</x:t>
        </x:is>
      </x:c>
      <x:c r="D497" s="12" t="inlineStr">
        <x:is>
          <x:t xml:space="preserve">郑州航空工业管理学院</x:t>
        </x:is>
      </x:c>
      <x:c r="E497" s="12" t="str"/>
      <x:c r="F497" s="17" t="str"/>
      <x:c r="G497" s="17" t="str"/>
      <x:c r="H497" s="17"/>
      <x:c r="I497" s="19" t="str">
        <x:v>ยังไม่พบ URL</x:v>
      </x:c>
      <x:c r="J497" s="12" t="str">
        <x:v>no_existing_source</x:v>
      </x:c>
      <x:c r="K497" s="23"/>
      <x:c r="L497" s="18" t="str">
        <x:v>ยังไม่ตรวจ</x:v>
      </x:c>
      <x:c r="M497" s="18"/>
      <x:c r="N497" s="12" t="inlineStr">
        <x:is>
          <x:t xml:space="preserve">R-4141010485-fc417144d38d</x:t>
        </x:is>
      </x:c>
      <x:c r="O497" s="20" t="str"/>
      <x:c r="P497" s="20" t="str"/>
    </x:row>
    <x:row r="498" ht="48" customHeight="1">
      <x:c r="A498" s="12" t="inlineStr">
        <x:is>
          <x:t xml:space="preserve">河南省</x:t>
        </x:is>
      </x:c>
      <x:c r="B498" s="12" t="inlineStr">
        <x:is>
          <x:t xml:space="preserve">郑州市</x:t>
        </x:is>
      </x:c>
      <x:c r="C498" s="12" t="inlineStr">
        <x:is>
          <x:t xml:space="preserve">4141010843</x:t>
        </x:is>
      </x:c>
      <x:c r="D498" s="12" t="inlineStr">
        <x:is>
          <x:t xml:space="preserve">郑州铁路职业技术大学</x:t>
        </x:is>
      </x:c>
      <x:c r="E498" s="12" t="str"/>
      <x:c r="F498" s="17" t="str"/>
      <x:c r="G498" s="17" t="str"/>
      <x:c r="H498" s="17"/>
      <x:c r="I498" s="19" t="str">
        <x:v>ยังไม่พบ URL</x:v>
      </x:c>
      <x:c r="J498" s="12" t="str">
        <x:v>no_existing_source</x:v>
      </x:c>
      <x:c r="K498" s="23"/>
      <x:c r="L498" s="18" t="str">
        <x:v>ยังไม่ตรวจ</x:v>
      </x:c>
      <x:c r="M498" s="18"/>
      <x:c r="N498" s="12" t="inlineStr">
        <x:is>
          <x:t xml:space="preserve">R-4141010843-8a7ad8fab46a</x:t>
        </x:is>
      </x:c>
      <x:c r="O498" s="20" t="str"/>
      <x:c r="P498" s="20" t="str"/>
    </x:row>
    <x:row r="499" ht="48" customHeight="1">
      <x:c r="A499" s="12" t="inlineStr">
        <x:is>
          <x:t xml:space="preserve">河南省</x:t>
        </x:is>
      </x:c>
      <x:c r="B499" s="12" t="inlineStr">
        <x:is>
          <x:t xml:space="preserve">郑州市</x:t>
        </x:is>
      </x:c>
      <x:c r="C499" s="12" t="inlineStr">
        <x:is>
          <x:t xml:space="preserve">4141011068</x:t>
        </x:is>
      </x:c>
      <x:c r="D499" s="12" t="inlineStr">
        <x:is>
          <x:t xml:space="preserve">郑州工程技术学院</x:t>
        </x:is>
      </x:c>
      <x:c r="E499" s="12" t="str"/>
      <x:c r="F499" s="17" t="str"/>
      <x:c r="G499" s="17" t="str"/>
      <x:c r="H499" s="17"/>
      <x:c r="I499" s="19" t="str">
        <x:v>ยังไม่พบ URL</x:v>
      </x:c>
      <x:c r="J499" s="12" t="str">
        <x:v>no_existing_source</x:v>
      </x:c>
      <x:c r="K499" s="23"/>
      <x:c r="L499" s="18" t="str">
        <x:v>ยังไม่ตรวจ</x:v>
      </x:c>
      <x:c r="M499" s="18"/>
      <x:c r="N499" s="12" t="inlineStr">
        <x:is>
          <x:t xml:space="preserve">R-4141011068-218543875a8f</x:t>
        </x:is>
      </x:c>
      <x:c r="O499" s="20" t="str"/>
      <x:c r="P499" s="20" t="str"/>
    </x:row>
    <x:row r="500" ht="48" customHeight="1">
      <x:c r="A500" s="12" t="inlineStr">
        <x:is>
          <x:t xml:space="preserve">河南省</x:t>
        </x:is>
      </x:c>
      <x:c r="B500" s="12" t="inlineStr">
        <x:is>
          <x:t xml:space="preserve">郑州市</x:t>
        </x:is>
      </x:c>
      <x:c r="C500" s="12" t="inlineStr">
        <x:is>
          <x:t xml:space="preserve">4141011517</x:t>
        </x:is>
      </x:c>
      <x:c r="D500" s="12" t="inlineStr">
        <x:is>
          <x:t xml:space="preserve">河南工程学院</x:t>
        </x:is>
      </x:c>
      <x:c r="E500" s="12" t="str"/>
      <x:c r="F500" s="17" t="str"/>
      <x:c r="G500" s="17" t="str"/>
      <x:c r="H500" s="17"/>
      <x:c r="I500" s="19" t="str">
        <x:v>ยังไม่พบ URL</x:v>
      </x:c>
      <x:c r="J500" s="12" t="str">
        <x:v>no_existing_source</x:v>
      </x:c>
      <x:c r="K500" s="23"/>
      <x:c r="L500" s="18" t="str">
        <x:v>ยังไม่ตรวจ</x:v>
      </x:c>
      <x:c r="M500" s="18"/>
      <x:c r="N500" s="12" t="inlineStr">
        <x:is>
          <x:t xml:space="preserve">R-4141011517-d5f0147ab5d5</x:t>
        </x:is>
      </x:c>
      <x:c r="O500" s="20" t="str"/>
      <x:c r="P500" s="20" t="str"/>
    </x:row>
    <x:row r="501" ht="48" customHeight="1">
      <x:c r="A501" s="12" t="inlineStr">
        <x:is>
          <x:t xml:space="preserve">河南省</x:t>
        </x:is>
      </x:c>
      <x:c r="B501" s="12" t="inlineStr">
        <x:is>
          <x:t xml:space="preserve">郑州市</x:t>
        </x:is>
      </x:c>
      <x:c r="C501" s="12" t="inlineStr">
        <x:is>
          <x:t xml:space="preserve">4141011652</x:t>
        </x:is>
      </x:c>
      <x:c r="D501" s="12" t="inlineStr">
        <x:is>
          <x:t xml:space="preserve">河南财政金融学院</x:t>
        </x:is>
      </x:c>
      <x:c r="E501" s="12" t="str"/>
      <x:c r="F501" s="17" t="str"/>
      <x:c r="G501" s="17" t="str"/>
      <x:c r="H501" s="17"/>
      <x:c r="I501" s="19" t="str">
        <x:v>ยังไม่พบ URL</x:v>
      </x:c>
      <x:c r="J501" s="12" t="str">
        <x:v>no_existing_source</x:v>
      </x:c>
      <x:c r="K501" s="23"/>
      <x:c r="L501" s="18" t="str">
        <x:v>ยังไม่ตรวจ</x:v>
      </x:c>
      <x:c r="M501" s="18"/>
      <x:c r="N501" s="12" t="inlineStr">
        <x:is>
          <x:t xml:space="preserve">R-4141011652-f5bba0ab56c2</x:t>
        </x:is>
      </x:c>
      <x:c r="O501" s="20" t="str"/>
      <x:c r="P501" s="20" t="str"/>
    </x:row>
    <x:row r="502" ht="48" customHeight="1">
      <x:c r="A502" s="12" t="inlineStr">
        <x:is>
          <x:t xml:space="preserve">河南省</x:t>
        </x:is>
      </x:c>
      <x:c r="B502" s="12" t="inlineStr">
        <x:is>
          <x:t xml:space="preserve">郑州市</x:t>
        </x:is>
      </x:c>
      <x:c r="C502" s="12" t="inlineStr">
        <x:is>
          <x:t xml:space="preserve">4141011788</x:t>
        </x:is>
      </x:c>
      <x:c r="D502" s="12" t="inlineStr">
        <x:is>
          <x:t xml:space="preserve">河南警察学院</x:t>
        </x:is>
      </x:c>
      <x:c r="E502" s="12" t="str"/>
      <x:c r="F502" s="17" t="str"/>
      <x:c r="G502" s="17" t="str"/>
      <x:c r="H502" s="17"/>
      <x:c r="I502" s="19" t="str">
        <x:v>ยังไม่พบ URL</x:v>
      </x:c>
      <x:c r="J502" s="12" t="str">
        <x:v>no_existing_source</x:v>
      </x:c>
      <x:c r="K502" s="23"/>
      <x:c r="L502" s="18" t="str">
        <x:v>ยังไม่ตรวจ</x:v>
      </x:c>
      <x:c r="M502" s="18"/>
      <x:c r="N502" s="12" t="inlineStr">
        <x:is>
          <x:t xml:space="preserve">R-4141011788-0ac6d76a2e88</x:t>
        </x:is>
      </x:c>
      <x:c r="O502" s="20" t="str"/>
      <x:c r="P502" s="20" t="str"/>
    </x:row>
    <x:row r="503" ht="48" customHeight="1">
      <x:c r="A503" s="12" t="inlineStr">
        <x:is>
          <x:t xml:space="preserve">河南省</x:t>
        </x:is>
      </x:c>
      <x:c r="B503" s="12" t="inlineStr">
        <x:is>
          <x:t xml:space="preserve">郑州市</x:t>
        </x:is>
      </x:c>
      <x:c r="C503" s="12" t="inlineStr">
        <x:is>
          <x:t xml:space="preserve">4141011834</x:t>
        </x:is>
      </x:c>
      <x:c r="D503" s="12" t="inlineStr">
        <x:is>
          <x:t xml:space="preserve">黄河科技学院</x:t>
        </x:is>
      </x:c>
      <x:c r="E503" s="12" t="str"/>
      <x:c r="F503" s="17" t="str"/>
      <x:c r="G503" s="17" t="str"/>
      <x:c r="H503" s="17"/>
      <x:c r="I503" s="19" t="str">
        <x:v>ยังไม่พบ URL</x:v>
      </x:c>
      <x:c r="J503" s="12" t="str">
        <x:v>no_existing_source</x:v>
      </x:c>
      <x:c r="K503" s="23"/>
      <x:c r="L503" s="18" t="str">
        <x:v>ยังไม่ตรวจ</x:v>
      </x:c>
      <x:c r="M503" s="18"/>
      <x:c r="N503" s="12" t="inlineStr">
        <x:is>
          <x:t xml:space="preserve">R-4141011834-23766b9e1285</x:t>
        </x:is>
      </x:c>
      <x:c r="O503" s="20" t="str"/>
      <x:c r="P503" s="20" t="str"/>
    </x:row>
    <x:row r="504" ht="48" customHeight="1">
      <x:c r="A504" s="12" t="inlineStr">
        <x:is>
          <x:t xml:space="preserve">河南省</x:t>
        </x:is>
      </x:c>
      <x:c r="B504" s="12" t="inlineStr">
        <x:is>
          <x:t xml:space="preserve">郑州市</x:t>
        </x:is>
      </x:c>
      <x:c r="C504" s="12" t="inlineStr">
        <x:is>
          <x:t xml:space="preserve">4141012735</x:t>
        </x:is>
      </x:c>
      <x:c r="D504" s="12" t="inlineStr">
        <x:is>
          <x:t xml:space="preserve">郑州警察学院</x:t>
        </x:is>
      </x:c>
      <x:c r="E504" s="12" t="str"/>
      <x:c r="F504" s="17" t="str"/>
      <x:c r="G504" s="17" t="str"/>
      <x:c r="H504" s="17"/>
      <x:c r="I504" s="19" t="str">
        <x:v>ยังไม่พบ URL</x:v>
      </x:c>
      <x:c r="J504" s="12" t="str">
        <x:v>no_existing_source</x:v>
      </x:c>
      <x:c r="K504" s="23"/>
      <x:c r="L504" s="18" t="str">
        <x:v>ยังไม่ตรวจ</x:v>
      </x:c>
      <x:c r="M504" s="18"/>
      <x:c r="N504" s="12" t="inlineStr">
        <x:is>
          <x:t xml:space="preserve">R-4141012735-1808a08517c0</x:t>
        </x:is>
      </x:c>
      <x:c r="O504" s="20" t="str"/>
      <x:c r="P504" s="20" t="str"/>
    </x:row>
    <x:row r="505" ht="48" customHeight="1">
      <x:c r="A505" s="12" t="inlineStr">
        <x:is>
          <x:t xml:space="preserve">河南省</x:t>
        </x:is>
      </x:c>
      <x:c r="B505" s="12" t="inlineStr">
        <x:is>
          <x:t xml:space="preserve">郑州市</x:t>
        </x:is>
      </x:c>
      <x:c r="C505" s="12" t="inlineStr">
        <x:is>
          <x:t xml:space="preserve">4141012746</x:t>
        </x:is>
      </x:c>
      <x:c r="D505" s="12" t="inlineStr">
        <x:is>
          <x:t xml:space="preserve">郑州科技学院</x:t>
        </x:is>
      </x:c>
      <x:c r="E505" s="12" t="str"/>
      <x:c r="F505" s="17" t="str"/>
      <x:c r="G505" s="17" t="str"/>
      <x:c r="H505" s="17"/>
      <x:c r="I505" s="19" t="str">
        <x:v>ยังไม่พบ URL</x:v>
      </x:c>
      <x:c r="J505" s="12" t="str">
        <x:v>no_existing_source</x:v>
      </x:c>
      <x:c r="K505" s="23"/>
      <x:c r="L505" s="18" t="str">
        <x:v>ยังไม่ตรวจ</x:v>
      </x:c>
      <x:c r="M505" s="18"/>
      <x:c r="N505" s="12" t="inlineStr">
        <x:is>
          <x:t xml:space="preserve">R-4141012746-0130017711c6</x:t>
        </x:is>
      </x:c>
      <x:c r="O505" s="20" t="str"/>
      <x:c r="P505" s="20" t="str"/>
    </x:row>
    <x:row r="506" ht="48" customHeight="1">
      <x:c r="A506" s="12" t="inlineStr">
        <x:is>
          <x:t xml:space="preserve">河南省</x:t>
        </x:is>
      </x:c>
      <x:c r="B506" s="12" t="inlineStr">
        <x:is>
          <x:t xml:space="preserve">郑州市</x:t>
        </x:is>
      </x:c>
      <x:c r="C506" s="12" t="inlineStr">
        <x:is>
          <x:t xml:space="preserve">4141012747</x:t>
        </x:is>
      </x:c>
      <x:c r="D506" s="12" t="inlineStr">
        <x:is>
          <x:t xml:space="preserve">郑州工业应用技术学院</x:t>
        </x:is>
      </x:c>
      <x:c r="E506" s="12" t="str"/>
      <x:c r="F506" s="17" t="str"/>
      <x:c r="G506" s="17" t="str"/>
      <x:c r="H506" s="17"/>
      <x:c r="I506" s="19" t="str">
        <x:v>ยังไม่พบ URL</x:v>
      </x:c>
      <x:c r="J506" s="12" t="str">
        <x:v>no_existing_source</x:v>
      </x:c>
      <x:c r="K506" s="23"/>
      <x:c r="L506" s="18" t="str">
        <x:v>ยังไม่ตรวจ</x:v>
      </x:c>
      <x:c r="M506" s="18"/>
      <x:c r="N506" s="12" t="inlineStr">
        <x:is>
          <x:t xml:space="preserve">R-4141012747-116ff0529422</x:t>
        </x:is>
      </x:c>
      <x:c r="O506" s="20" t="str"/>
      <x:c r="P506" s="20" t="str"/>
    </x:row>
    <x:row r="507" ht="48" customHeight="1">
      <x:c r="A507" s="12" t="inlineStr">
        <x:is>
          <x:t xml:space="preserve">河南省</x:t>
        </x:is>
      </x:c>
      <x:c r="B507" s="12" t="inlineStr">
        <x:is>
          <x:t xml:space="preserve">郑州市</x:t>
        </x:is>
      </x:c>
      <x:c r="C507" s="12" t="inlineStr">
        <x:is>
          <x:t xml:space="preserve">4141012948</x:t>
        </x:is>
      </x:c>
      <x:c r="D507" s="12" t="inlineStr">
        <x:is>
          <x:t xml:space="preserve">郑州健康学院</x:t>
        </x:is>
      </x:c>
      <x:c r="E507" s="12" t="str"/>
      <x:c r="F507" s="17" t="str"/>
      <x:c r="G507" s="17" t="str"/>
      <x:c r="H507" s="17"/>
      <x:c r="I507" s="19" t="str">
        <x:v>ยังไม่พบ URL</x:v>
      </x:c>
      <x:c r="J507" s="12" t="str">
        <x:v>no_existing_source</x:v>
      </x:c>
      <x:c r="K507" s="23"/>
      <x:c r="L507" s="18" t="str">
        <x:v>ยังไม่ตรวจ</x:v>
      </x:c>
      <x:c r="M507" s="18"/>
      <x:c r="N507" s="12" t="inlineStr">
        <x:is>
          <x:t xml:space="preserve">R-4141012948-25479d05b9ce</x:t>
        </x:is>
      </x:c>
      <x:c r="O507" s="20" t="str"/>
      <x:c r="P507" s="20" t="str"/>
    </x:row>
    <x:row r="508" ht="48" customHeight="1">
      <x:c r="A508" s="12" t="inlineStr">
        <x:is>
          <x:t xml:space="preserve">河南省</x:t>
        </x:is>
      </x:c>
      <x:c r="B508" s="12" t="inlineStr">
        <x:is>
          <x:t xml:space="preserve">郑州市</x:t>
        </x:is>
      </x:c>
      <x:c r="C508" s="12" t="inlineStr">
        <x:is>
          <x:t xml:space="preserve">4141012949</x:t>
        </x:is>
      </x:c>
      <x:c r="D508" s="12" t="inlineStr">
        <x:is>
          <x:t xml:space="preserve">郑州师范学院</x:t>
        </x:is>
      </x:c>
      <x:c r="E508" s="12" t="str"/>
      <x:c r="F508" s="17" t="str"/>
      <x:c r="G508" s="17" t="str"/>
      <x:c r="H508" s="17"/>
      <x:c r="I508" s="19" t="str">
        <x:v>ยังไม่พบ URL</x:v>
      </x:c>
      <x:c r="J508" s="12" t="str">
        <x:v>no_existing_source</x:v>
      </x:c>
      <x:c r="K508" s="23"/>
      <x:c r="L508" s="18" t="str">
        <x:v>ยังไม่ตรวจ</x:v>
      </x:c>
      <x:c r="M508" s="18"/>
      <x:c r="N508" s="12" t="inlineStr">
        <x:is>
          <x:t xml:space="preserve">R-4141012949-c2403dcf9c92</x:t>
        </x:is>
      </x:c>
      <x:c r="O508" s="20" t="str"/>
      <x:c r="P508" s="20" t="str"/>
    </x:row>
    <x:row r="509" ht="48" customHeight="1">
      <x:c r="A509" s="12" t="inlineStr">
        <x:is>
          <x:t xml:space="preserve">河南省</x:t>
        </x:is>
      </x:c>
      <x:c r="B509" s="12" t="inlineStr">
        <x:is>
          <x:t xml:space="preserve">郑州市</x:t>
        </x:is>
      </x:c>
      <x:c r="C509" s="12" t="inlineStr">
        <x:is>
          <x:t xml:space="preserve">4141013497</x:t>
        </x:is>
      </x:c>
      <x:c r="D509" s="12" t="inlineStr">
        <x:is>
          <x:t xml:space="preserve">郑州财经学院</x:t>
        </x:is>
      </x:c>
      <x:c r="E509" s="12" t="str"/>
      <x:c r="F509" s="17" t="str"/>
      <x:c r="G509" s="17" t="str"/>
      <x:c r="H509" s="17"/>
      <x:c r="I509" s="19" t="str">
        <x:v>ยังไม่พบ URL</x:v>
      </x:c>
      <x:c r="J509" s="12" t="str">
        <x:v>no_existing_source</x:v>
      </x:c>
      <x:c r="K509" s="23"/>
      <x:c r="L509" s="18" t="str">
        <x:v>ยังไม่ตรวจ</x:v>
      </x:c>
      <x:c r="M509" s="18"/>
      <x:c r="N509" s="12" t="inlineStr">
        <x:is>
          <x:t xml:space="preserve">R-4141013497-fb148cb604a1</x:t>
        </x:is>
      </x:c>
      <x:c r="O509" s="20" t="str"/>
      <x:c r="P509" s="20" t="str"/>
    </x:row>
    <x:row r="510" ht="48" customHeight="1">
      <x:c r="A510" s="12" t="inlineStr">
        <x:is>
          <x:t xml:space="preserve">河南省</x:t>
        </x:is>
      </x:c>
      <x:c r="B510" s="12" t="inlineStr">
        <x:is>
          <x:t xml:space="preserve">郑州市</x:t>
        </x:is>
      </x:c>
      <x:c r="C510" s="12" t="inlineStr">
        <x:is>
          <x:t xml:space="preserve">4141013502</x:t>
        </x:is>
      </x:c>
      <x:c r="D510" s="12" t="inlineStr">
        <x:is>
          <x:t xml:space="preserve">中原科技学院</x:t>
        </x:is>
      </x:c>
      <x:c r="E510" s="12" t="str"/>
      <x:c r="F510" s="24" t="inlineStr">
        <x:is>
          <x:t xml:space="preserve">https://www.zykj.edu.cn/</x:t>
        </x:is>
      </x:c>
      <x:c r="G510" s="17" t="str"/>
      <x:c r="H510" s="24" t="str"/>
      <x:c r="I510" s="19" t="str">
        <x:v>พบ URL; เข้าไม่ได้/ถูกบล็อก/รอตรวจ</x:v>
      </x:c>
      <x:c r="J510" s="12" t="str">
        <x:v>fetch_failed_or_blocked</x:v>
      </x:c>
      <x:c r="K510" s="23" t="d">
        <x:v>2026-10-05T04:23:08.560Z</x:v>
      </x:c>
      <x:c r="L510" s="18" t="str">
        <x:v>ยังไม่ตรวจ</x:v>
      </x:c>
      <x:c r="M510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510" s="12" t="inlineStr">
        <x:is>
          <x:t xml:space="preserve">R-4141013502-17be8dddc372</x:t>
        </x:is>
      </x:c>
      <x:c r="O510" s="25" t="inlineStr">
        <x:is>
          <x:t xml:space="preserve">เปิดเว็บ</x:t>
        </x:is>
      </x:c>
      <x:c r="P510" s="20" t="str"/>
    </x:row>
    <x:row r="511" ht="48" customHeight="1">
      <x:c r="A511" s="12" t="inlineStr">
        <x:is>
          <x:t xml:space="preserve">河南省</x:t>
        </x:is>
      </x:c>
      <x:c r="B511" s="12" t="inlineStr">
        <x:is>
          <x:t xml:space="preserve">郑州市</x:t>
        </x:is>
      </x:c>
      <x:c r="C511" s="12" t="inlineStr">
        <x:is>
          <x:t xml:space="preserve">4141013507</x:t>
        </x:is>
      </x:c>
      <x:c r="D511" s="12" t="inlineStr">
        <x:is>
          <x:t xml:space="preserve">郑州工商学院</x:t>
        </x:is>
      </x:c>
      <x:c r="E511" s="12" t="str"/>
      <x:c r="F511" s="17" t="str"/>
      <x:c r="G511" s="17" t="str"/>
      <x:c r="H511" s="17"/>
      <x:c r="I511" s="19" t="str">
        <x:v>ยังไม่พบ URL</x:v>
      </x:c>
      <x:c r="J511" s="12" t="str">
        <x:v>no_existing_source</x:v>
      </x:c>
      <x:c r="K511" s="23"/>
      <x:c r="L511" s="18" t="str">
        <x:v>ยังไม่ตรวจ</x:v>
      </x:c>
      <x:c r="M511" s="18"/>
      <x:c r="N511" s="12" t="inlineStr">
        <x:is>
          <x:t xml:space="preserve">R-4141013507-915c49d87c03</x:t>
        </x:is>
      </x:c>
      <x:c r="O511" s="20" t="str"/>
      <x:c r="P511" s="20" t="str"/>
    </x:row>
    <x:row r="512" ht="48" customHeight="1">
      <x:c r="A512" s="12" t="inlineStr">
        <x:is>
          <x:t xml:space="preserve">河南省</x:t>
        </x:is>
      </x:c>
      <x:c r="B512" s="12" t="inlineStr">
        <x:is>
          <x:t xml:space="preserve">郑州市</x:t>
        </x:is>
      </x:c>
      <x:c r="C512" s="12" t="inlineStr">
        <x:is>
          <x:t xml:space="preserve">4141013508</x:t>
        </x:is>
      </x:c>
      <x:c r="D512" s="12" t="inlineStr">
        <x:is>
          <x:t xml:space="preserve">郑州经贸学院</x:t>
        </x:is>
      </x:c>
      <x:c r="E512" s="12" t="str"/>
      <x:c r="F512" s="17" t="str"/>
      <x:c r="G512" s="17" t="str"/>
      <x:c r="H512" s="17"/>
      <x:c r="I512" s="19" t="str">
        <x:v>ยังไม่พบ URL</x:v>
      </x:c>
      <x:c r="J512" s="12" t="str">
        <x:v>no_existing_source</x:v>
      </x:c>
      <x:c r="K512" s="23"/>
      <x:c r="L512" s="18" t="str">
        <x:v>ยังไม่ตรวจ</x:v>
      </x:c>
      <x:c r="M512" s="18"/>
      <x:c r="N512" s="12" t="inlineStr">
        <x:is>
          <x:t xml:space="preserve">R-4141013508-2c2cef87ebfe</x:t>
        </x:is>
      </x:c>
      <x:c r="O512" s="20" t="str"/>
      <x:c r="P512" s="20" t="str"/>
    </x:row>
    <x:row r="513" ht="48" customHeight="1">
      <x:c r="A513" s="12" t="inlineStr">
        <x:is>
          <x:t xml:space="preserve">河南省</x:t>
        </x:is>
      </x:c>
      <x:c r="B513" s="12" t="inlineStr">
        <x:is>
          <x:t xml:space="preserve">郑州市</x:t>
        </x:is>
      </x:c>
      <x:c r="C513" s="12" t="inlineStr">
        <x:is>
          <x:t xml:space="preserve">4141014040</x:t>
        </x:is>
      </x:c>
      <x:c r="D513" s="12" t="inlineStr">
        <x:is>
          <x:t xml:space="preserve">郑州商学院</x:t>
        </x:is>
      </x:c>
      <x:c r="E513" s="12" t="str"/>
      <x:c r="F513" s="17" t="str"/>
      <x:c r="G513" s="17" t="str"/>
      <x:c r="H513" s="17"/>
      <x:c r="I513" s="19" t="str">
        <x:v>ยังไม่พบ URL</x:v>
      </x:c>
      <x:c r="J513" s="12" t="str">
        <x:v>no_existing_source</x:v>
      </x:c>
      <x:c r="K513" s="23"/>
      <x:c r="L513" s="18" t="str">
        <x:v>ยังไม่ตรวจ</x:v>
      </x:c>
      <x:c r="M513" s="18"/>
      <x:c r="N513" s="12" t="inlineStr">
        <x:is>
          <x:t xml:space="preserve">R-4141014040-7662aaf2b02a</x:t>
        </x:is>
      </x:c>
      <x:c r="O513" s="20" t="str"/>
      <x:c r="P513" s="20" t="str"/>
    </x:row>
    <x:row r="514" ht="48" customHeight="1">
      <x:c r="A514" s="12" t="inlineStr">
        <x:is>
          <x:t xml:space="preserve">河南省</x:t>
        </x:is>
      </x:c>
      <x:c r="B514" s="12" t="inlineStr">
        <x:is>
          <x:t xml:space="preserve">郑州市</x:t>
        </x:is>
      </x:c>
      <x:c r="C514" s="12" t="inlineStr">
        <x:is>
          <x:t xml:space="preserve">4141014333</x:t>
        </x:is>
      </x:c>
      <x:c r="D514" s="12" t="inlineStr">
        <x:is>
          <x:t xml:space="preserve">郑州升达经贸管理学院</x:t>
        </x:is>
      </x:c>
      <x:c r="E514" s="12" t="str"/>
      <x:c r="F514" s="17" t="str"/>
      <x:c r="G514" s="17" t="str"/>
      <x:c r="H514" s="17"/>
      <x:c r="I514" s="19" t="str">
        <x:v>ยังไม่พบ URL</x:v>
      </x:c>
      <x:c r="J514" s="12" t="str">
        <x:v>no_existing_source</x:v>
      </x:c>
      <x:c r="K514" s="23"/>
      <x:c r="L514" s="18" t="str">
        <x:v>ยังไม่ตรวจ</x:v>
      </x:c>
      <x:c r="M514" s="18"/>
      <x:c r="N514" s="12" t="inlineStr">
        <x:is>
          <x:t xml:space="preserve">R-4141014333-324bc37e18ec</x:t>
        </x:is>
      </x:c>
      <x:c r="O514" s="20" t="str"/>
      <x:c r="P514" s="20" t="str"/>
    </x:row>
    <x:row r="515" ht="48" customHeight="1">
      <x:c r="A515" s="12" t="inlineStr">
        <x:is>
          <x:t xml:space="preserve">河南省</x:t>
        </x:is>
      </x:c>
      <x:c r="B515" s="12" t="inlineStr">
        <x:is>
          <x:t xml:space="preserve">郑州市</x:t>
        </x:is>
      </x:c>
      <x:c r="C515" s="12" t="inlineStr">
        <x:is>
          <x:t xml:space="preserve">4141014654</x:t>
        </x:is>
      </x:c>
      <x:c r="D515" s="12" t="inlineStr">
        <x:is>
          <x:t xml:space="preserve">郑州西亚斯学院</x:t>
        </x:is>
      </x:c>
      <x:c r="E515" s="12" t="str"/>
      <x:c r="F515" s="17" t="str"/>
      <x:c r="G515" s="17" t="str"/>
      <x:c r="H515" s="17"/>
      <x:c r="I515" s="19" t="str">
        <x:v>ยังไม่พบ URL</x:v>
      </x:c>
      <x:c r="J515" s="12" t="str">
        <x:v>no_existing_source</x:v>
      </x:c>
      <x:c r="K515" s="23"/>
      <x:c r="L515" s="18" t="str">
        <x:v>ยังไม่ตรวจ</x:v>
      </x:c>
      <x:c r="M515" s="18"/>
      <x:c r="N515" s="12" t="inlineStr">
        <x:is>
          <x:t xml:space="preserve">R-4141014654-8512421e9c35</x:t>
        </x:is>
      </x:c>
      <x:c r="O515" s="20" t="str"/>
      <x:c r="P515" s="20" t="str"/>
    </x:row>
    <x:row r="516" ht="48" customHeight="1">
      <x:c r="A516" s="12" t="inlineStr">
        <x:is>
          <x:t xml:space="preserve">河南省</x:t>
        </x:is>
      </x:c>
      <x:c r="B516" s="12" t="inlineStr">
        <x:is>
          <x:t xml:space="preserve">郑州市</x:t>
        </x:is>
      </x:c>
      <x:c r="C516" s="12" t="inlineStr">
        <x:is>
          <x:t xml:space="preserve">4141014831</x:t>
        </x:is>
      </x:c>
      <x:c r="D516" s="12" t="inlineStr">
        <x:is>
          <x:t xml:space="preserve">郑州美术学院</x:t>
        </x:is>
      </x:c>
      <x:c r="E516" s="12" t="str"/>
      <x:c r="F516" s="17" t="str"/>
      <x:c r="G516" s="17" t="str"/>
      <x:c r="H516" s="17"/>
      <x:c r="I516" s="19" t="str">
        <x:v>ยังไม่พบ URL</x:v>
      </x:c>
      <x:c r="J516" s="12" t="str">
        <x:v>no_existing_source</x:v>
      </x:c>
      <x:c r="K516" s="23"/>
      <x:c r="L516" s="18" t="str">
        <x:v>ยังไม่ตรวจ</x:v>
      </x:c>
      <x:c r="M516" s="18"/>
      <x:c r="N516" s="12" t="inlineStr">
        <x:is>
          <x:t xml:space="preserve">R-4141014831-f57d7c02647f</x:t>
        </x:is>
      </x:c>
      <x:c r="O516" s="20" t="str"/>
      <x:c r="P516" s="20" t="str"/>
    </x:row>
    <x:row r="517" ht="48" customHeight="1">
      <x:c r="A517" s="12" t="inlineStr">
        <x:is>
          <x:t xml:space="preserve">河南省</x:t>
        </x:is>
      </x:c>
      <x:c r="B517" s="12" t="inlineStr">
        <x:is>
          <x:t xml:space="preserve">郑州市</x:t>
        </x:is>
      </x:c>
      <x:c r="C517" s="12" t="inlineStr">
        <x:is>
          <x:t xml:space="preserve">4141014879</x:t>
        </x:is>
      </x:c>
      <x:c r="D517" s="12" t="inlineStr">
        <x:is>
          <x:t xml:space="preserve">河南体育学院</x:t>
        </x:is>
      </x:c>
      <x:c r="E517" s="12" t="str"/>
      <x:c r="F517" s="17" t="str"/>
      <x:c r="G517" s="17" t="str"/>
      <x:c r="H517" s="17"/>
      <x:c r="I517" s="19" t="str">
        <x:v>ยังไม่พบ URL</x:v>
      </x:c>
      <x:c r="J517" s="12" t="str">
        <x:v>no_existing_source</x:v>
      </x:c>
      <x:c r="K517" s="23"/>
      <x:c r="L517" s="18" t="str">
        <x:v>ยังไม่ตรวจ</x:v>
      </x:c>
      <x:c r="M517" s="18"/>
      <x:c r="N517" s="12" t="inlineStr">
        <x:is>
          <x:t xml:space="preserve">R-4141014879-d6850890eb74</x:t>
        </x:is>
      </x:c>
      <x:c r="O517" s="20" t="str"/>
      <x:c r="P517" s="20" t="str"/>
    </x:row>
    <x:row r="518" ht="48" customHeight="1">
      <x:c r="A518" s="12" t="inlineStr">
        <x:is>
          <x:t xml:space="preserve">河南省</x:t>
        </x:is>
      </x:c>
      <x:c r="B518" s="12" t="inlineStr">
        <x:is>
          <x:t xml:space="preserve">周口市</x:t>
        </x:is>
      </x:c>
      <x:c r="C518" s="12" t="inlineStr">
        <x:is>
          <x:t xml:space="preserve">4141010478</x:t>
        </x:is>
      </x:c>
      <x:c r="D518" s="12" t="inlineStr">
        <x:is>
          <x:t xml:space="preserve">周口师范学院</x:t>
        </x:is>
      </x:c>
      <x:c r="E518" s="12" t="str"/>
      <x:c r="F518" s="17" t="str"/>
      <x:c r="G518" s="17" t="str"/>
      <x:c r="H518" s="17"/>
      <x:c r="I518" s="19" t="str">
        <x:v>ยังไม่พบ URL</x:v>
      </x:c>
      <x:c r="J518" s="12" t="str">
        <x:v>no_existing_source</x:v>
      </x:c>
      <x:c r="K518" s="23"/>
      <x:c r="L518" s="18" t="str">
        <x:v>ยังไม่ตรวจ</x:v>
      </x:c>
      <x:c r="M518" s="18"/>
      <x:c r="N518" s="12" t="inlineStr">
        <x:is>
          <x:t xml:space="preserve">R-4141010478-741165a5cd55</x:t>
        </x:is>
      </x:c>
      <x:c r="O518" s="20" t="str"/>
      <x:c r="P518" s="20" t="str"/>
    </x:row>
    <x:row r="519" ht="48" customHeight="1">
      <x:c r="A519" s="12" t="inlineStr">
        <x:is>
          <x:t xml:space="preserve">河南省</x:t>
        </x:is>
      </x:c>
      <x:c r="B519" s="12" t="inlineStr">
        <x:is>
          <x:t xml:space="preserve">周口市</x:t>
        </x:is>
      </x:c>
      <x:c r="C519" s="12" t="inlineStr">
        <x:is>
          <x:t xml:space="preserve">4141014169</x:t>
        </x:is>
      </x:c>
      <x:c r="D519" s="12" t="inlineStr">
        <x:is>
          <x:t xml:space="preserve">河南科技职业大学</x:t>
        </x:is>
      </x:c>
      <x:c r="E519" s="12" t="str"/>
      <x:c r="F519" s="17" t="str"/>
      <x:c r="G519" s="17" t="str"/>
      <x:c r="H519" s="17"/>
      <x:c r="I519" s="19" t="str">
        <x:v>ยังไม่พบ URL</x:v>
      </x:c>
      <x:c r="J519" s="12" t="str">
        <x:v>no_existing_source</x:v>
      </x:c>
      <x:c r="K519" s="23"/>
      <x:c r="L519" s="18" t="str">
        <x:v>ยังไม่ตรวจ</x:v>
      </x:c>
      <x:c r="M519" s="18"/>
      <x:c r="N519" s="12" t="inlineStr">
        <x:is>
          <x:t xml:space="preserve">R-4141014169-8db9f1cb14a5</x:t>
        </x:is>
      </x:c>
      <x:c r="O519" s="20" t="str"/>
      <x:c r="P519" s="20" t="str"/>
    </x:row>
    <x:row r="520" ht="48" customHeight="1">
      <x:c r="A520" s="12" t="inlineStr">
        <x:is>
          <x:t xml:space="preserve">河南省</x:t>
        </x:is>
      </x:c>
      <x:c r="B520" s="12" t="inlineStr">
        <x:is>
          <x:t xml:space="preserve">驻马店市</x:t>
        </x:is>
      </x:c>
      <x:c r="C520" s="12" t="inlineStr">
        <x:is>
          <x:t xml:space="preserve">4141010918</x:t>
        </x:is>
      </x:c>
      <x:c r="D520" s="12" t="inlineStr">
        <x:is>
          <x:t xml:space="preserve">黄淮学院</x:t>
        </x:is>
      </x:c>
      <x:c r="E520" s="12" t="str"/>
      <x:c r="F520" s="17" t="str"/>
      <x:c r="G520" s="17" t="str"/>
      <x:c r="H520" s="17"/>
      <x:c r="I520" s="19" t="str">
        <x:v>ยังไม่พบ URL</x:v>
      </x:c>
      <x:c r="J520" s="12" t="str">
        <x:v>no_existing_source</x:v>
      </x:c>
      <x:c r="K520" s="23"/>
      <x:c r="L520" s="18" t="str">
        <x:v>ยังไม่ตรวจ</x:v>
      </x:c>
      <x:c r="M520" s="18"/>
      <x:c r="N520" s="12" t="inlineStr">
        <x:is>
          <x:t xml:space="preserve">R-4141010918-692ae07a6022</x:t>
        </x:is>
      </x:c>
      <x:c r="O520" s="20" t="str"/>
      <x:c r="P520" s="20" t="str"/>
    </x:row>
    <x:row r="521" ht="48" customHeight="1">
      <x:c r="A521" s="12" t="inlineStr">
        <x:is>
          <x:t xml:space="preserve">黑龙江省</x:t>
        </x:is>
      </x:c>
      <x:c r="B521" s="12" t="inlineStr">
        <x:is>
          <x:t xml:space="preserve">大庆市</x:t>
        </x:is>
      </x:c>
      <x:c r="C521" s="12" t="inlineStr">
        <x:is>
          <x:t xml:space="preserve">4123010220</x:t>
        </x:is>
      </x:c>
      <x:c r="D521" s="12" t="inlineStr">
        <x:is>
          <x:t xml:space="preserve">东北石油大学</x:t>
        </x:is>
      </x:c>
      <x:c r="E521" s="12" t="str"/>
      <x:c r="F521" s="24" t="inlineStr">
        <x:is>
          <x:t xml:space="preserve">https://www.nepu.edu.cn/</x:t>
        </x:is>
      </x:c>
      <x:c r="G521" s="24" t="inlineStr">
        <x:is>
          <x:t xml:space="preserve">https://www.nepu.edu.cn/en/International/Admission_Website.htm</x:t>
        </x:is>
      </x:c>
      <x:c r="H521" s="24" t="str"/>
      <x:c r="I521" s="19" t="str">
        <x:v>เว็บตอบกลับได้; รอตรวจว่าเป็นเว็บทางการ/หน้ารับสมัครที่ถูกต้อง</x:v>
      </x:c>
      <x:c r="J521" s="12" t="str">
        <x:v>source_reachable_needs_review</x:v>
      </x:c>
      <x:c r="K521" s="23" t="d">
        <x:v>2026-10-05T04:21:00.151Z</x:v>
      </x:c>
      <x:c r="L521" s="18" t="str">
        <x:v>ยังไม่ตรวจ</x:v>
      </x:c>
      <x:c r="M52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21" s="12" t="inlineStr">
        <x:is>
          <x:t xml:space="preserve">R-4123010220-1eb56d2e2b31</x:t>
        </x:is>
      </x:c>
      <x:c r="O521" s="25" t="inlineStr">
        <x:is>
          <x:t xml:space="preserve">เปิดเว็บ</x:t>
        </x:is>
      </x:c>
      <x:c r="P521" s="25" t="inlineStr">
        <x:is>
          <x:t xml:space="preserve">เปิดสมัคร</x:t>
        </x:is>
      </x:c>
    </x:row>
    <x:row r="522" ht="48" customHeight="1">
      <x:c r="A522" s="12" t="inlineStr">
        <x:is>
          <x:t xml:space="preserve">黑龙江省</x:t>
        </x:is>
      </x:c>
      <x:c r="B522" s="12" t="inlineStr">
        <x:is>
          <x:t xml:space="preserve">大庆市</x:t>
        </x:is>
      </x:c>
      <x:c r="C522" s="12" t="inlineStr">
        <x:is>
          <x:t xml:space="preserve">4123010223</x:t>
        </x:is>
      </x:c>
      <x:c r="D522" s="12" t="inlineStr">
        <x:is>
          <x:t xml:space="preserve">黑龙江八一农垦大学</x:t>
        </x:is>
      </x:c>
      <x:c r="E522" s="12" t="str"/>
      <x:c r="F522" s="17" t="str"/>
      <x:c r="G522" s="17" t="str"/>
      <x:c r="H522" s="17"/>
      <x:c r="I522" s="19" t="str">
        <x:v>ยังไม่พบ URL</x:v>
      </x:c>
      <x:c r="J522" s="12" t="str">
        <x:v>no_existing_source</x:v>
      </x:c>
      <x:c r="K522" s="23"/>
      <x:c r="L522" s="18" t="str">
        <x:v>ยังไม่ตรวจ</x:v>
      </x:c>
      <x:c r="M522" s="18"/>
      <x:c r="N522" s="12" t="inlineStr">
        <x:is>
          <x:t xml:space="preserve">R-4123010223-6389f72f8f66</x:t>
        </x:is>
      </x:c>
      <x:c r="O522" s="20" t="str"/>
      <x:c r="P522" s="20" t="str"/>
    </x:row>
    <x:row r="523" ht="48" customHeight="1">
      <x:c r="A523" s="12" t="inlineStr">
        <x:is>
          <x:t xml:space="preserve">黑龙江省</x:t>
        </x:is>
      </x:c>
      <x:c r="B523" s="12" t="inlineStr">
        <x:is>
          <x:t xml:space="preserve">大庆市</x:t>
        </x:is>
      </x:c>
      <x:c r="C523" s="12" t="inlineStr">
        <x:is>
          <x:t xml:space="preserve">4123010235</x:t>
        </x:is>
      </x:c>
      <x:c r="D523" s="12" t="inlineStr">
        <x:is>
          <x:t xml:space="preserve">大庆师范学院</x:t>
        </x:is>
      </x:c>
      <x:c r="E523" s="12" t="str"/>
      <x:c r="F523" s="17" t="str"/>
      <x:c r="G523" s="17" t="str"/>
      <x:c r="H523" s="17"/>
      <x:c r="I523" s="19" t="str">
        <x:v>ยังไม่พบ URL</x:v>
      </x:c>
      <x:c r="J523" s="12" t="str">
        <x:v>no_existing_source</x:v>
      </x:c>
      <x:c r="K523" s="23"/>
      <x:c r="L523" s="18" t="str">
        <x:v>ยังไม่ตรวจ</x:v>
      </x:c>
      <x:c r="M523" s="18"/>
      <x:c r="N523" s="12" t="inlineStr">
        <x:is>
          <x:t xml:space="preserve">R-4123010235-f97212ee4465</x:t>
        </x:is>
      </x:c>
      <x:c r="O523" s="20" t="str"/>
      <x:c r="P523" s="20" t="str"/>
    </x:row>
    <x:row r="524" ht="48" customHeight="1">
      <x:c r="A524" s="12" t="inlineStr">
        <x:is>
          <x:t xml:space="preserve">黑龙江省</x:t>
        </x:is>
      </x:c>
      <x:c r="B524" s="12" t="inlineStr">
        <x:is>
          <x:t xml:space="preserve">哈尔滨市</x:t>
        </x:is>
      </x:c>
      <x:c r="C524" s="12" t="inlineStr">
        <x:is>
          <x:t xml:space="preserve">4123010212</x:t>
        </x:is>
      </x:c>
      <x:c r="D524" s="12" t="inlineStr">
        <x:is>
          <x:t xml:space="preserve">黑龙江大学</x:t>
        </x:is>
      </x:c>
      <x:c r="E524" s="12" t="str"/>
      <x:c r="F524" s="17" t="str"/>
      <x:c r="G524" s="17" t="str"/>
      <x:c r="H524" s="17"/>
      <x:c r="I524" s="19" t="str">
        <x:v>ยังไม่พบ URL</x:v>
      </x:c>
      <x:c r="J524" s="12" t="str">
        <x:v>no_existing_source</x:v>
      </x:c>
      <x:c r="K524" s="23"/>
      <x:c r="L524" s="18" t="str">
        <x:v>ยังไม่ตรวจ</x:v>
      </x:c>
      <x:c r="M524" s="18"/>
      <x:c r="N524" s="12" t="inlineStr">
        <x:is>
          <x:t xml:space="preserve">R-4123010212-7e76f744216c</x:t>
        </x:is>
      </x:c>
      <x:c r="O524" s="20" t="str"/>
      <x:c r="P524" s="20" t="str"/>
    </x:row>
    <x:row r="525" ht="48" customHeight="1">
      <x:c r="A525" s="12" t="inlineStr">
        <x:is>
          <x:t xml:space="preserve">黑龙江省</x:t>
        </x:is>
      </x:c>
      <x:c r="B525" s="12" t="inlineStr">
        <x:is>
          <x:t xml:space="preserve">哈尔滨市</x:t>
        </x:is>
      </x:c>
      <x:c r="C525" s="12" t="inlineStr">
        <x:is>
          <x:t xml:space="preserve">4123010213</x:t>
        </x:is>
      </x:c>
      <x:c r="D525" s="12" t="inlineStr">
        <x:is>
          <x:t xml:space="preserve">哈尔滨工业大学</x:t>
        </x:is>
      </x:c>
      <x:c r="E525" s="12" t="inlineStr">
        <x:is>
          <x:t xml:space="preserve">Harbin Institute of Technology</x:t>
        </x:is>
      </x:c>
      <x:c r="F525" s="24" t="inlineStr">
        <x:is>
          <x:t xml:space="preserve">https://studyathit.hit.edu.cn/</x:t>
        </x:is>
      </x:c>
      <x:c r="G525" s="24" t="inlineStr">
        <x:is>
          <x:t xml:space="preserve">https://studyathit.hit.edu.cn/18338/list.htm</x:t>
        </x:is>
      </x:c>
      <x:c r="H525" s="24" t="str"/>
      <x:c r="I525" s="19" t="str">
        <x:v>เว็บตอบกลับได้; รอตรวจว่าเป็นเว็บทางการ/หน้ารับสมัครที่ถูกต้อง</x:v>
      </x:c>
      <x:c r="J525" s="12" t="str">
        <x:v>source_reachable_needs_review</x:v>
      </x:c>
      <x:c r="K525" s="23" t="d">
        <x:v>2026-10-05T04:19:00.052Z</x:v>
      </x:c>
      <x:c r="L525" s="18" t="str">
        <x:v>ยังไม่ตรวจ</x:v>
      </x:c>
      <x:c r="M52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25" s="12" t="inlineStr">
        <x:is>
          <x:t xml:space="preserve">R-4123010213-53dadb2ca6ca</x:t>
        </x:is>
      </x:c>
      <x:c r="O525" s="25" t="inlineStr">
        <x:is>
          <x:t xml:space="preserve">เปิดเว็บ</x:t>
        </x:is>
      </x:c>
      <x:c r="P525" s="25" t="inlineStr">
        <x:is>
          <x:t xml:space="preserve">เปิดสมัคร</x:t>
        </x:is>
      </x:c>
    </x:row>
    <x:row r="526" ht="48" customHeight="1">
      <x:c r="A526" s="12" t="inlineStr">
        <x:is>
          <x:t xml:space="preserve">黑龙江省</x:t>
        </x:is>
      </x:c>
      <x:c r="B526" s="12" t="inlineStr">
        <x:is>
          <x:t xml:space="preserve">哈尔滨市</x:t>
        </x:is>
      </x:c>
      <x:c r="C526" s="12" t="inlineStr">
        <x:is>
          <x:t xml:space="preserve">4123010214</x:t>
        </x:is>
      </x:c>
      <x:c r="D526" s="12" t="inlineStr">
        <x:is>
          <x:t xml:space="preserve">哈尔滨理工大学</x:t>
        </x:is>
      </x:c>
      <x:c r="E526" s="12" t="str"/>
      <x:c r="F526" s="17" t="str"/>
      <x:c r="G526" s="17" t="str"/>
      <x:c r="H526" s="17"/>
      <x:c r="I526" s="19" t="str">
        <x:v>ยังไม่พบ URL</x:v>
      </x:c>
      <x:c r="J526" s="12" t="str">
        <x:v>no_existing_source</x:v>
      </x:c>
      <x:c r="K526" s="23"/>
      <x:c r="L526" s="18" t="str">
        <x:v>ยังไม่ตรวจ</x:v>
      </x:c>
      <x:c r="M526" s="18"/>
      <x:c r="N526" s="12" t="inlineStr">
        <x:is>
          <x:t xml:space="preserve">R-4123010214-a5f204371723</x:t>
        </x:is>
      </x:c>
      <x:c r="O526" s="20" t="str"/>
      <x:c r="P526" s="20" t="str"/>
    </x:row>
    <x:row r="527" ht="48" customHeight="1">
      <x:c r="A527" s="12" t="inlineStr">
        <x:is>
          <x:t xml:space="preserve">黑龙江省</x:t>
        </x:is>
      </x:c>
      <x:c r="B527" s="12" t="inlineStr">
        <x:is>
          <x:t xml:space="preserve">哈尔滨市</x:t>
        </x:is>
      </x:c>
      <x:c r="C527" s="12" t="inlineStr">
        <x:is>
          <x:t xml:space="preserve">4123010217</x:t>
        </x:is>
      </x:c>
      <x:c r="D527" s="12" t="inlineStr">
        <x:is>
          <x:t xml:space="preserve">哈尔滨工程大学</x:t>
        </x:is>
      </x:c>
      <x:c r="E527" s="12" t="str"/>
      <x:c r="F527" s="17" t="str"/>
      <x:c r="G527" s="17" t="str"/>
      <x:c r="H527" s="17"/>
      <x:c r="I527" s="19" t="str">
        <x:v>ยังไม่พบ URL</x:v>
      </x:c>
      <x:c r="J527" s="12" t="str">
        <x:v>no_existing_source</x:v>
      </x:c>
      <x:c r="K527" s="23"/>
      <x:c r="L527" s="18" t="str">
        <x:v>ยังไม่ตรวจ</x:v>
      </x:c>
      <x:c r="M527" s="18"/>
      <x:c r="N527" s="12" t="inlineStr">
        <x:is>
          <x:t xml:space="preserve">R-4123010217-7a3666cef760</x:t>
        </x:is>
      </x:c>
      <x:c r="O527" s="20" t="str"/>
      <x:c r="P527" s="20" t="str"/>
    </x:row>
    <x:row r="528" ht="48" customHeight="1">
      <x:c r="A528" s="12" t="inlineStr">
        <x:is>
          <x:t xml:space="preserve">黑龙江省</x:t>
        </x:is>
      </x:c>
      <x:c r="B528" s="12" t="inlineStr">
        <x:is>
          <x:t xml:space="preserve">哈尔滨市</x:t>
        </x:is>
      </x:c>
      <x:c r="C528" s="12" t="inlineStr">
        <x:is>
          <x:t xml:space="preserve">4123010219</x:t>
        </x:is>
      </x:c>
      <x:c r="D528" s="12" t="inlineStr">
        <x:is>
          <x:t xml:space="preserve">黑龙江科技大学</x:t>
        </x:is>
      </x:c>
      <x:c r="E528" s="12" t="str"/>
      <x:c r="F528" s="17" t="str"/>
      <x:c r="G528" s="17" t="str"/>
      <x:c r="H528" s="17"/>
      <x:c r="I528" s="19" t="str">
        <x:v>ยังไม่พบ URL</x:v>
      </x:c>
      <x:c r="J528" s="12" t="str">
        <x:v>no_existing_source</x:v>
      </x:c>
      <x:c r="K528" s="23"/>
      <x:c r="L528" s="18" t="str">
        <x:v>ยังไม่ตรวจ</x:v>
      </x:c>
      <x:c r="M528" s="18"/>
      <x:c r="N528" s="12" t="inlineStr">
        <x:is>
          <x:t xml:space="preserve">R-4123010219-b7ae8368dca9</x:t>
        </x:is>
      </x:c>
      <x:c r="O528" s="20" t="str"/>
      <x:c r="P528" s="20" t="str"/>
    </x:row>
    <x:row r="529" ht="48" customHeight="1">
      <x:c r="A529" s="12" t="inlineStr">
        <x:is>
          <x:t xml:space="preserve">黑龙江省</x:t>
        </x:is>
      </x:c>
      <x:c r="B529" s="12" t="inlineStr">
        <x:is>
          <x:t xml:space="preserve">哈尔滨市</x:t>
        </x:is>
      </x:c>
      <x:c r="C529" s="12" t="inlineStr">
        <x:is>
          <x:t xml:space="preserve">4123010224</x:t>
        </x:is>
      </x:c>
      <x:c r="D529" s="12" t="inlineStr">
        <x:is>
          <x:t xml:space="preserve">东北农业大学</x:t>
        </x:is>
      </x:c>
      <x:c r="E529" s="12" t="str"/>
      <x:c r="F529" s="24" t="inlineStr">
        <x:is>
          <x:t xml:space="preserve">https://www.neau.edu.cn/</x:t>
        </x:is>
      </x:c>
      <x:c r="G529" s="24" t="inlineStr">
        <x:is>
          <x:t xml:space="preserve">https://gjxy.neau.edu.cn/info/1029/1032.htm</x:t>
        </x:is>
      </x:c>
      <x:c r="H529" s="24" t="str"/>
      <x:c r="I529" s="19" t="str">
        <x:v>เว็บตอบกลับได้; รอตรวจว่าเป็นเว็บทางการ/หน้ารับสมัครที่ถูกต้อง</x:v>
      </x:c>
      <x:c r="J529" s="12" t="str">
        <x:v>source_reachable_needs_review</x:v>
      </x:c>
      <x:c r="K529" s="23" t="d">
        <x:v>2026-10-05T04:20:57.728Z</x:v>
      </x:c>
      <x:c r="L529" s="18" t="str">
        <x:v>ยังไม่ตรวจ</x:v>
      </x:c>
      <x:c r="M52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29" s="12" t="inlineStr">
        <x:is>
          <x:t xml:space="preserve">R-4123010224-6eef90e925da</x:t>
        </x:is>
      </x:c>
      <x:c r="O529" s="25" t="inlineStr">
        <x:is>
          <x:t xml:space="preserve">เปิดเว็บ</x:t>
        </x:is>
      </x:c>
      <x:c r="P529" s="25" t="inlineStr">
        <x:is>
          <x:t xml:space="preserve">เปิดสมัคร</x:t>
        </x:is>
      </x:c>
    </x:row>
    <x:row r="530" ht="48" customHeight="1">
      <x:c r="A530" s="12" t="inlineStr">
        <x:is>
          <x:t xml:space="preserve">黑龙江省</x:t>
        </x:is>
      </x:c>
      <x:c r="B530" s="12" t="inlineStr">
        <x:is>
          <x:t xml:space="preserve">哈尔滨市</x:t>
        </x:is>
      </x:c>
      <x:c r="C530" s="12" t="inlineStr">
        <x:is>
          <x:t xml:space="preserve">4123010225</x:t>
        </x:is>
      </x:c>
      <x:c r="D530" s="12" t="inlineStr">
        <x:is>
          <x:t xml:space="preserve">东北林业大学</x:t>
        </x:is>
      </x:c>
      <x:c r="E530" s="12" t="str"/>
      <x:c r="F530" s="24" t="inlineStr">
        <x:is>
          <x:t xml:space="preserve">https://www.nefu.edu.cn/</x:t>
        </x:is>
      </x:c>
      <x:c r="G530" s="24" t="inlineStr">
        <x:is>
          <x:t xml:space="preserve">https://siee.nefu.edu.cn/English/Programs/Bachelor.htm</x:t>
        </x:is>
      </x:c>
      <x:c r="H530" s="24" t="str"/>
      <x:c r="I530" s="19" t="str">
        <x:v>เว็บตอบกลับได้; รอตรวจว่าเป็นเว็บทางการ/หน้ารับสมัครที่ถูกต้อง</x:v>
      </x:c>
      <x:c r="J530" s="12" t="str">
        <x:v>source_reachable_needs_review</x:v>
      </x:c>
      <x:c r="K530" s="23" t="d">
        <x:v>2026-10-05T04:20:57.803Z</x:v>
      </x:c>
      <x:c r="L530" s="18" t="str">
        <x:v>ยังไม่ตรวจ</x:v>
      </x:c>
      <x:c r="M53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30" s="12" t="inlineStr">
        <x:is>
          <x:t xml:space="preserve">R-4123010225-cfedf0563fe0</x:t>
        </x:is>
      </x:c>
      <x:c r="O530" s="25" t="inlineStr">
        <x:is>
          <x:t xml:space="preserve">เปิดเว็บ</x:t>
        </x:is>
      </x:c>
      <x:c r="P530" s="25" t="inlineStr">
        <x:is>
          <x:t xml:space="preserve">เปิดสมัคร</x:t>
        </x:is>
      </x:c>
    </x:row>
    <x:row r="531" ht="48" customHeight="1">
      <x:c r="A531" s="12" t="inlineStr">
        <x:is>
          <x:t xml:space="preserve">黑龙江省</x:t>
        </x:is>
      </x:c>
      <x:c r="B531" s="12" t="inlineStr">
        <x:is>
          <x:t xml:space="preserve">哈尔滨市</x:t>
        </x:is>
      </x:c>
      <x:c r="C531" s="12" t="inlineStr">
        <x:is>
          <x:t xml:space="preserve">4123010226</x:t>
        </x:is>
      </x:c>
      <x:c r="D531" s="12" t="inlineStr">
        <x:is>
          <x:t xml:space="preserve">哈尔滨医科大学</x:t>
        </x:is>
      </x:c>
      <x:c r="E531" s="12" t="str"/>
      <x:c r="F531" s="24" t="inlineStr">
        <x:is>
          <x:t xml:space="preserve">https://www.hrbmu.edu.cn/</x:t>
        </x:is>
      </x:c>
      <x:c r="G531" s="24" t="inlineStr">
        <x:is>
          <x:t xml:space="preserve">https://cie.hrbmu.edu.cn/english/info/1081/1581.htm</x:t>
        </x:is>
      </x:c>
      <x:c r="H531" s="24" t="str"/>
      <x:c r="I531" s="19" t="str">
        <x:v>เว็บตอบกลับได้; รอตรวจว่าเป็นเว็บทางการ/หน้ารับสมัครที่ถูกต้อง</x:v>
      </x:c>
      <x:c r="J531" s="12" t="str">
        <x:v>source_reachable_needs_review</x:v>
      </x:c>
      <x:c r="K531" s="23" t="d">
        <x:v>2026-10-05T04:20:27.982Z</x:v>
      </x:c>
      <x:c r="L531" s="18" t="str">
        <x:v>ยังไม่ตรวจ</x:v>
      </x:c>
      <x:c r="M53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31" s="12" t="inlineStr">
        <x:is>
          <x:t xml:space="preserve">R-4123010226-9323fc1c4b5e</x:t>
        </x:is>
      </x:c>
      <x:c r="O531" s="25" t="inlineStr">
        <x:is>
          <x:t xml:space="preserve">เปิดเว็บ</x:t>
        </x:is>
      </x:c>
      <x:c r="P531" s="25" t="inlineStr">
        <x:is>
          <x:t xml:space="preserve">เปิดสมัคร</x:t>
        </x:is>
      </x:c>
    </x:row>
    <x:row r="532" ht="48" customHeight="1">
      <x:c r="A532" s="12" t="inlineStr">
        <x:is>
          <x:t xml:space="preserve">黑龙江省</x:t>
        </x:is>
      </x:c>
      <x:c r="B532" s="12" t="inlineStr">
        <x:is>
          <x:t xml:space="preserve">哈尔滨市</x:t>
        </x:is>
      </x:c>
      <x:c r="C532" s="12" t="inlineStr">
        <x:is>
          <x:t xml:space="preserve">4123010228</x:t>
        </x:is>
      </x:c>
      <x:c r="D532" s="12" t="inlineStr">
        <x:is>
          <x:t xml:space="preserve">黑龙江中医药大学</x:t>
        </x:is>
      </x:c>
      <x:c r="E532" s="12" t="str"/>
      <x:c r="F532" s="17" t="str"/>
      <x:c r="G532" s="17" t="str"/>
      <x:c r="H532" s="17"/>
      <x:c r="I532" s="19" t="str">
        <x:v>ยังไม่พบ URL</x:v>
      </x:c>
      <x:c r="J532" s="12" t="str">
        <x:v>no_existing_source</x:v>
      </x:c>
      <x:c r="K532" s="23"/>
      <x:c r="L532" s="18" t="str">
        <x:v>ยังไม่ตรวจ</x:v>
      </x:c>
      <x:c r="M532" s="18"/>
      <x:c r="N532" s="12" t="inlineStr">
        <x:is>
          <x:t xml:space="preserve">R-4123010228-4ec61eca80be</x:t>
        </x:is>
      </x:c>
      <x:c r="O532" s="20" t="str"/>
      <x:c r="P532" s="20" t="str"/>
    </x:row>
    <x:row r="533" ht="48" customHeight="1">
      <x:c r="A533" s="12" t="inlineStr">
        <x:is>
          <x:t xml:space="preserve">黑龙江省</x:t>
        </x:is>
      </x:c>
      <x:c r="B533" s="12" t="inlineStr">
        <x:is>
          <x:t xml:space="preserve">哈尔滨市</x:t>
        </x:is>
      </x:c>
      <x:c r="C533" s="12" t="inlineStr">
        <x:is>
          <x:t xml:space="preserve">4123010231</x:t>
        </x:is>
      </x:c>
      <x:c r="D533" s="12" t="inlineStr">
        <x:is>
          <x:t xml:space="preserve">哈尔滨师范大学</x:t>
        </x:is>
      </x:c>
      <x:c r="E533" s="12" t="str"/>
      <x:c r="F533" s="17" t="str"/>
      <x:c r="G533" s="17" t="str"/>
      <x:c r="H533" s="17"/>
      <x:c r="I533" s="19" t="str">
        <x:v>ยังไม่พบ URL</x:v>
      </x:c>
      <x:c r="J533" s="12" t="str">
        <x:v>no_existing_source</x:v>
      </x:c>
      <x:c r="K533" s="23"/>
      <x:c r="L533" s="18" t="str">
        <x:v>ยังไม่ตรวจ</x:v>
      </x:c>
      <x:c r="M533" s="18"/>
      <x:c r="N533" s="12" t="inlineStr">
        <x:is>
          <x:t xml:space="preserve">R-4123010231-d52c0ed2f8c1</x:t>
        </x:is>
      </x:c>
      <x:c r="O533" s="20" t="str"/>
      <x:c r="P533" s="20" t="str"/>
    </x:row>
    <x:row r="534" ht="48" customHeight="1">
      <x:c r="A534" s="12" t="inlineStr">
        <x:is>
          <x:t xml:space="preserve">黑龙江省</x:t>
        </x:is>
      </x:c>
      <x:c r="B534" s="12" t="inlineStr">
        <x:is>
          <x:t xml:space="preserve">哈尔滨市</x:t>
        </x:is>
      </x:c>
      <x:c r="C534" s="12" t="inlineStr">
        <x:is>
          <x:t xml:space="preserve">4123010234</x:t>
        </x:is>
      </x:c>
      <x:c r="D534" s="12" t="inlineStr">
        <x:is>
          <x:t xml:space="preserve">哈尔滨学院</x:t>
        </x:is>
      </x:c>
      <x:c r="E534" s="12" t="str"/>
      <x:c r="F534" s="17" t="str"/>
      <x:c r="G534" s="17" t="str"/>
      <x:c r="H534" s="17"/>
      <x:c r="I534" s="19" t="str">
        <x:v>ยังไม่พบ URL</x:v>
      </x:c>
      <x:c r="J534" s="12" t="str">
        <x:v>no_existing_source</x:v>
      </x:c>
      <x:c r="K534" s="23"/>
      <x:c r="L534" s="18" t="str">
        <x:v>ยังไม่ตรวจ</x:v>
      </x:c>
      <x:c r="M534" s="18"/>
      <x:c r="N534" s="12" t="inlineStr">
        <x:is>
          <x:t xml:space="preserve">R-4123010234-461e5f5dbeb4</x:t>
        </x:is>
      </x:c>
      <x:c r="O534" s="20" t="str"/>
      <x:c r="P534" s="20" t="str"/>
    </x:row>
    <x:row r="535" ht="48" customHeight="1">
      <x:c r="A535" s="12" t="inlineStr">
        <x:is>
          <x:t xml:space="preserve">黑龙江省</x:t>
        </x:is>
      </x:c>
      <x:c r="B535" s="12" t="inlineStr">
        <x:is>
          <x:t xml:space="preserve">哈尔滨市</x:t>
        </x:is>
      </x:c>
      <x:c r="C535" s="12" t="inlineStr">
        <x:is>
          <x:t xml:space="preserve">4123010240</x:t>
        </x:is>
      </x:c>
      <x:c r="D535" s="12" t="inlineStr">
        <x:is>
          <x:t xml:space="preserve">哈尔滨商业大学</x:t>
        </x:is>
      </x:c>
      <x:c r="E535" s="12" t="str"/>
      <x:c r="F535" s="24" t="inlineStr">
        <x:is>
          <x:t xml:space="preserve">https://www.hrbcu.edu.cn/</x:t>
        </x:is>
      </x:c>
      <x:c r="G535" s="17" t="str"/>
      <x:c r="H535" s="24" t="str"/>
      <x:c r="I535" s="19" t="str">
        <x:v>พบ URL; เข้าไม่ได้/ถูกบล็อก/รอตรวจ</x:v>
      </x:c>
      <x:c r="J535" s="12" t="str">
        <x:v>fetch_failed_or_blocked</x:v>
      </x:c>
      <x:c r="K535" s="23" t="d">
        <x:v>2026-10-05T04:20:23.217Z</x:v>
      </x:c>
      <x:c r="L535" s="18" t="str">
        <x:v>ยังไม่ตรวจ</x:v>
      </x:c>
      <x:c r="M535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535" s="12" t="inlineStr">
        <x:is>
          <x:t xml:space="preserve">R-4123010240-18311ae978b8</x:t>
        </x:is>
      </x:c>
      <x:c r="O535" s="25" t="inlineStr">
        <x:is>
          <x:t xml:space="preserve">เปิดเว็บ</x:t>
        </x:is>
      </x:c>
      <x:c r="P535" s="20" t="str"/>
    </x:row>
    <x:row r="536" ht="48" customHeight="1">
      <x:c r="A536" s="12" t="inlineStr">
        <x:is>
          <x:t xml:space="preserve">黑龙江省</x:t>
        </x:is>
      </x:c>
      <x:c r="B536" s="12" t="inlineStr">
        <x:is>
          <x:t xml:space="preserve">哈尔滨市</x:t>
        </x:is>
      </x:c>
      <x:c r="C536" s="12" t="inlineStr">
        <x:is>
          <x:t xml:space="preserve">4123010242</x:t>
        </x:is>
      </x:c>
      <x:c r="D536" s="12" t="inlineStr">
        <x:is>
          <x:t xml:space="preserve">哈尔滨体育学院</x:t>
        </x:is>
      </x:c>
      <x:c r="E536" s="12" t="str"/>
      <x:c r="F536" s="24" t="inlineStr">
        <x:is>
          <x:t xml:space="preserve">https://www.hrbipe.edu.cn/</x:t>
        </x:is>
      </x:c>
      <x:c r="G536" s="17" t="str"/>
      <x:c r="H536" s="24" t="str"/>
      <x:c r="I536" s="19" t="str">
        <x:v>เว็บตอบกลับได้; รอตรวจว่าเป็นเว็บทางการ/หน้ารับสมัครที่ถูกต้อง</x:v>
      </x:c>
      <x:c r="J536" s="12" t="str">
        <x:v>source_reachable_needs_review</x:v>
      </x:c>
      <x:c r="K536" s="23" t="d">
        <x:v>2026-10-05T04:20:24.144Z</x:v>
      </x:c>
      <x:c r="L536" s="18" t="str">
        <x:v>ยังไม่ตรวจ</x:v>
      </x:c>
      <x:c r="M53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536" s="12" t="inlineStr">
        <x:is>
          <x:t xml:space="preserve">R-4123010242-4a9746fefeb5</x:t>
        </x:is>
      </x:c>
      <x:c r="O536" s="25" t="inlineStr">
        <x:is>
          <x:t xml:space="preserve">เปิดเว็บ</x:t>
        </x:is>
      </x:c>
      <x:c r="P536" s="20" t="str"/>
    </x:row>
    <x:row r="537" ht="48" customHeight="1">
      <x:c r="A537" s="12" t="inlineStr">
        <x:is>
          <x:t xml:space="preserve">黑龙江省</x:t>
        </x:is>
      </x:c>
      <x:c r="B537" s="12" t="inlineStr">
        <x:is>
          <x:t xml:space="preserve">哈尔滨市</x:t>
        </x:is>
      </x:c>
      <x:c r="C537" s="12" t="inlineStr">
        <x:is>
          <x:t xml:space="preserve">4123010245</x:t>
        </x:is>
      </x:c>
      <x:c r="D537" s="12" t="inlineStr">
        <x:is>
          <x:t xml:space="preserve">哈尔滨金融学院</x:t>
        </x:is>
      </x:c>
      <x:c r="E537" s="12" t="str"/>
      <x:c r="F537" s="17" t="str"/>
      <x:c r="G537" s="17" t="str"/>
      <x:c r="H537" s="17"/>
      <x:c r="I537" s="19" t="str">
        <x:v>ยังไม่พบ URL</x:v>
      </x:c>
      <x:c r="J537" s="12" t="str">
        <x:v>no_existing_source</x:v>
      </x:c>
      <x:c r="K537" s="23"/>
      <x:c r="L537" s="18" t="str">
        <x:v>ยังไม่ตรวจ</x:v>
      </x:c>
      <x:c r="M537" s="18"/>
      <x:c r="N537" s="12" t="inlineStr">
        <x:is>
          <x:t xml:space="preserve">R-4123010245-ce571a5acdaa</x:t>
        </x:is>
      </x:c>
      <x:c r="O537" s="20" t="str"/>
      <x:c r="P537" s="20" t="str"/>
    </x:row>
    <x:row r="538" ht="48" customHeight="1">
      <x:c r="A538" s="12" t="inlineStr">
        <x:is>
          <x:t xml:space="preserve">黑龙江省</x:t>
        </x:is>
      </x:c>
      <x:c r="B538" s="12" t="inlineStr">
        <x:is>
          <x:t xml:space="preserve">哈尔滨市</x:t>
        </x:is>
      </x:c>
      <x:c r="C538" s="12" t="inlineStr">
        <x:is>
          <x:t xml:space="preserve">4123011446</x:t>
        </x:is>
      </x:c>
      <x:c r="D538" s="12" t="inlineStr">
        <x:is>
          <x:t xml:space="preserve">黑龙江东方学院</x:t>
        </x:is>
      </x:c>
      <x:c r="E538" s="12" t="str"/>
      <x:c r="F538" s="17" t="str"/>
      <x:c r="G538" s="17" t="str"/>
      <x:c r="H538" s="17"/>
      <x:c r="I538" s="19" t="str">
        <x:v>ยังไม่พบ URL</x:v>
      </x:c>
      <x:c r="J538" s="12" t="str">
        <x:v>no_existing_source</x:v>
      </x:c>
      <x:c r="K538" s="23"/>
      <x:c r="L538" s="18" t="str">
        <x:v>ยังไม่ตรวจ</x:v>
      </x:c>
      <x:c r="M538" s="18"/>
      <x:c r="N538" s="12" t="inlineStr">
        <x:is>
          <x:t xml:space="preserve">R-4123011446-727de88240d0</x:t>
        </x:is>
      </x:c>
      <x:c r="O538" s="20" t="str"/>
      <x:c r="P538" s="20" t="str"/>
    </x:row>
    <x:row r="539" ht="48" customHeight="1">
      <x:c r="A539" s="12" t="inlineStr">
        <x:is>
          <x:t xml:space="preserve">黑龙江省</x:t>
        </x:is>
      </x:c>
      <x:c r="B539" s="12" t="inlineStr">
        <x:is>
          <x:t xml:space="preserve">哈尔滨市</x:t>
        </x:is>
      </x:c>
      <x:c r="C539" s="12" t="inlineStr">
        <x:is>
          <x:t xml:space="preserve">4123011635</x:t>
        </x:is>
      </x:c>
      <x:c r="D539" s="12" t="inlineStr">
        <x:is>
          <x:t xml:space="preserve">哈尔滨信息工程学院</x:t>
        </x:is>
      </x:c>
      <x:c r="E539" s="12" t="str"/>
      <x:c r="F539" s="24" t="inlineStr">
        <x:is>
          <x:t xml:space="preserve">https://hrbiit.edu.cn/</x:t>
        </x:is>
      </x:c>
      <x:c r="G539" s="17" t="str"/>
      <x:c r="H539" s="24" t="str"/>
      <x:c r="I539" s="19" t="str">
        <x:v>พบ URL; เข้าไม่ได้/ถูกบล็อก/รอตรวจ</x:v>
      </x:c>
      <x:c r="J539" s="12" t="str">
        <x:v>fetch_failed_or_blocked</x:v>
      </x:c>
      <x:c r="K539" s="23" t="d">
        <x:v>2026-10-05T04:17:59.984Z</x:v>
      </x:c>
      <x:c r="L539" s="18" t="str">
        <x:v>ยังไม่ตรวจ</x:v>
      </x:c>
      <x:c r="M539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539" s="12" t="inlineStr">
        <x:is>
          <x:t xml:space="preserve">R-4123011635-216773a1c574</x:t>
        </x:is>
      </x:c>
      <x:c r="O539" s="25" t="inlineStr">
        <x:is>
          <x:t xml:space="preserve">เปิดเว็บ</x:t>
        </x:is>
      </x:c>
      <x:c r="P539" s="20" t="str"/>
    </x:row>
    <x:row r="540" ht="48" customHeight="1">
      <x:c r="A540" s="12" t="inlineStr">
        <x:is>
          <x:t xml:space="preserve">黑龙江省</x:t>
        </x:is>
      </x:c>
      <x:c r="B540" s="12" t="inlineStr">
        <x:is>
          <x:t xml:space="preserve">哈尔滨市</x:t>
        </x:is>
      </x:c>
      <x:c r="C540" s="12" t="inlineStr">
        <x:is>
          <x:t xml:space="preserve">4123011802</x:t>
        </x:is>
      </x:c>
      <x:c r="D540" s="12" t="inlineStr">
        <x:is>
          <x:t xml:space="preserve">黑龙江工程学院</x:t>
        </x:is>
      </x:c>
      <x:c r="E540" s="12" t="str"/>
      <x:c r="F540" s="17" t="str"/>
      <x:c r="G540" s="17" t="str"/>
      <x:c r="H540" s="17"/>
      <x:c r="I540" s="19" t="str">
        <x:v>ยังไม่พบ URL</x:v>
      </x:c>
      <x:c r="J540" s="12" t="str">
        <x:v>no_existing_source</x:v>
      </x:c>
      <x:c r="K540" s="23"/>
      <x:c r="L540" s="18" t="str">
        <x:v>ยังไม่ตรวจ</x:v>
      </x:c>
      <x:c r="M540" s="18"/>
      <x:c r="N540" s="12" t="inlineStr">
        <x:is>
          <x:t xml:space="preserve">R-4123011802-4bb3f6d2f152</x:t>
        </x:is>
      </x:c>
      <x:c r="O540" s="20" t="str"/>
      <x:c r="P540" s="20" t="str"/>
    </x:row>
    <x:row r="541" ht="48" customHeight="1">
      <x:c r="A541" s="12" t="inlineStr">
        <x:is>
          <x:t xml:space="preserve">黑龙江省</x:t>
        </x:is>
      </x:c>
      <x:c r="B541" s="12" t="inlineStr">
        <x:is>
          <x:t xml:space="preserve">哈尔滨市</x:t>
        </x:is>
      </x:c>
      <x:c r="C541" s="12" t="inlineStr">
        <x:is>
          <x:t xml:space="preserve">4123012053</x:t>
        </x:is>
      </x:c>
      <x:c r="D541" s="12" t="inlineStr">
        <x:is>
          <x:t xml:space="preserve">哈尔滨建筑科技职业大学</x:t>
        </x:is>
      </x:c>
      <x:c r="E541" s="12" t="str"/>
      <x:c r="F541" s="17" t="str"/>
      <x:c r="G541" s="17" t="str"/>
      <x:c r="H541" s="17"/>
      <x:c r="I541" s="19" t="str">
        <x:v>ยังไม่พบ URL</x:v>
      </x:c>
      <x:c r="J541" s="12" t="str">
        <x:v>no_existing_source</x:v>
      </x:c>
      <x:c r="K541" s="23"/>
      <x:c r="L541" s="18" t="str">
        <x:v>ยังไม่ตรวจ</x:v>
      </x:c>
      <x:c r="M541" s="18"/>
      <x:c r="N541" s="12" t="inlineStr">
        <x:is>
          <x:t xml:space="preserve">R-4123012053-b531701df8db</x:t>
        </x:is>
      </x:c>
      <x:c r="O541" s="20" t="str"/>
      <x:c r="P541" s="20" t="str"/>
    </x:row>
    <x:row r="542" ht="48" customHeight="1">
      <x:c r="A542" s="12" t="inlineStr">
        <x:is>
          <x:t xml:space="preserve">黑龙江省</x:t>
        </x:is>
      </x:c>
      <x:c r="B542" s="12" t="inlineStr">
        <x:is>
          <x:t xml:space="preserve">哈尔滨市</x:t>
        </x:is>
      </x:c>
      <x:c r="C542" s="12" t="inlineStr">
        <x:is>
          <x:t xml:space="preserve">4123012726</x:t>
        </x:is>
      </x:c>
      <x:c r="D542" s="12" t="inlineStr">
        <x:is>
          <x:t xml:space="preserve">黑龙江农业工程职业技术大学</x:t>
        </x:is>
      </x:c>
      <x:c r="E542" s="12" t="str"/>
      <x:c r="F542" s="17" t="str"/>
      <x:c r="G542" s="17" t="str"/>
      <x:c r="H542" s="17"/>
      <x:c r="I542" s="19" t="str">
        <x:v>ยังไม่พบ URL</x:v>
      </x:c>
      <x:c r="J542" s="12" t="str">
        <x:v>no_existing_source</x:v>
      </x:c>
      <x:c r="K542" s="23"/>
      <x:c r="L542" s="18" t="str">
        <x:v>ยังไม่ตรวจ</x:v>
      </x:c>
      <x:c r="M542" s="18"/>
      <x:c r="N542" s="12" t="inlineStr">
        <x:is>
          <x:t xml:space="preserve">R-4123012726-e4e7576511ce</x:t>
        </x:is>
      </x:c>
      <x:c r="O542" s="20" t="str"/>
      <x:c r="P542" s="20" t="str"/>
    </x:row>
    <x:row r="543" ht="48" customHeight="1">
      <x:c r="A543" s="12" t="inlineStr">
        <x:is>
          <x:t xml:space="preserve">黑龙江省</x:t>
        </x:is>
      </x:c>
      <x:c r="B543" s="12" t="inlineStr">
        <x:is>
          <x:t xml:space="preserve">哈尔滨市</x:t>
        </x:is>
      </x:c>
      <x:c r="C543" s="12" t="inlineStr">
        <x:is>
          <x:t xml:space="preserve">4123012911</x:t>
        </x:is>
      </x:c>
      <x:c r="D543" s="12" t="inlineStr">
        <x:is>
          <x:t xml:space="preserve">哈尔滨职业技术大学</x:t>
        </x:is>
      </x:c>
      <x:c r="E543" s="12" t="str"/>
      <x:c r="F543" s="17" t="str"/>
      <x:c r="G543" s="17" t="str"/>
      <x:c r="H543" s="17"/>
      <x:c r="I543" s="19" t="str">
        <x:v>ยังไม่พบ URL</x:v>
      </x:c>
      <x:c r="J543" s="12" t="str">
        <x:v>no_existing_source</x:v>
      </x:c>
      <x:c r="K543" s="23"/>
      <x:c r="L543" s="18" t="str">
        <x:v>ยังไม่ตรวจ</x:v>
      </x:c>
      <x:c r="M543" s="18"/>
      <x:c r="N543" s="12" t="inlineStr">
        <x:is>
          <x:t xml:space="preserve">R-4123012911-3cc629754bb8</x:t>
        </x:is>
      </x:c>
      <x:c r="O543" s="20" t="str"/>
      <x:c r="P543" s="20" t="str"/>
    </x:row>
    <x:row r="544" ht="48" customHeight="1">
      <x:c r="A544" s="12" t="inlineStr">
        <x:is>
          <x:t xml:space="preserve">黑龙江省</x:t>
        </x:is>
      </x:c>
      <x:c r="B544" s="12" t="inlineStr">
        <x:is>
          <x:t xml:space="preserve">哈尔滨市</x:t>
        </x:is>
      </x:c>
      <x:c r="C544" s="12" t="inlineStr">
        <x:is>
          <x:t xml:space="preserve">4123013296</x:t>
        </x:is>
      </x:c>
      <x:c r="D544" s="12" t="inlineStr">
        <x:is>
          <x:t xml:space="preserve">黑龙江外国语学院</x:t>
        </x:is>
      </x:c>
      <x:c r="E544" s="12" t="str"/>
      <x:c r="F544" s="17" t="str"/>
      <x:c r="G544" s="17" t="str"/>
      <x:c r="H544" s="17"/>
      <x:c r="I544" s="19" t="str">
        <x:v>ยังไม่พบ URL</x:v>
      </x:c>
      <x:c r="J544" s="12" t="str">
        <x:v>no_existing_source</x:v>
      </x:c>
      <x:c r="K544" s="23"/>
      <x:c r="L544" s="18" t="str">
        <x:v>ยังไม่ตรวจ</x:v>
      </x:c>
      <x:c r="M544" s="18"/>
      <x:c r="N544" s="12" t="inlineStr">
        <x:is>
          <x:t xml:space="preserve">R-4123013296-34f1a58af327</x:t>
        </x:is>
      </x:c>
      <x:c r="O544" s="20" t="str"/>
      <x:c r="P544" s="20" t="str"/>
    </x:row>
    <x:row r="545" ht="48" customHeight="1">
      <x:c r="A545" s="12" t="inlineStr">
        <x:is>
          <x:t xml:space="preserve">黑龙江省</x:t>
        </x:is>
      </x:c>
      <x:c r="B545" s="12" t="inlineStr">
        <x:is>
          <x:t xml:space="preserve">哈尔滨市</x:t>
        </x:is>
      </x:c>
      <x:c r="C545" s="12" t="inlineStr">
        <x:is>
          <x:t xml:space="preserve">4123013298</x:t>
        </x:is>
      </x:c>
      <x:c r="D545" s="12" t="inlineStr">
        <x:is>
          <x:t xml:space="preserve">黑龙江财经学院</x:t>
        </x:is>
      </x:c>
      <x:c r="E545" s="12" t="str"/>
      <x:c r="F545" s="17" t="str"/>
      <x:c r="G545" s="17" t="str"/>
      <x:c r="H545" s="17"/>
      <x:c r="I545" s="19" t="str">
        <x:v>ยังไม่พบ URL</x:v>
      </x:c>
      <x:c r="J545" s="12" t="str">
        <x:v>no_existing_source</x:v>
      </x:c>
      <x:c r="K545" s="23"/>
      <x:c r="L545" s="18" t="str">
        <x:v>ยังไม่ตรวจ</x:v>
      </x:c>
      <x:c r="M545" s="18"/>
      <x:c r="N545" s="12" t="inlineStr">
        <x:is>
          <x:t xml:space="preserve">R-4123013298-e54352f8c688</x:t>
        </x:is>
      </x:c>
      <x:c r="O545" s="20" t="str"/>
      <x:c r="P545" s="20" t="str"/>
    </x:row>
    <x:row r="546" ht="48" customHeight="1">
      <x:c r="A546" s="12" t="inlineStr">
        <x:is>
          <x:t xml:space="preserve">黑龙江省</x:t>
        </x:is>
      </x:c>
      <x:c r="B546" s="12" t="inlineStr">
        <x:is>
          <x:t xml:space="preserve">哈尔滨市</x:t>
        </x:is>
      </x:c>
      <x:c r="C546" s="12" t="inlineStr">
        <x:is>
          <x:t xml:space="preserve">4123013299</x:t>
        </x:is>
      </x:c>
      <x:c r="D546" s="12" t="inlineStr">
        <x:is>
          <x:t xml:space="preserve">哈尔滨石油学院</x:t>
        </x:is>
      </x:c>
      <x:c r="E546" s="12" t="str"/>
      <x:c r="F546" s="17" t="str"/>
      <x:c r="G546" s="17" t="str"/>
      <x:c r="H546" s="17"/>
      <x:c r="I546" s="19" t="str">
        <x:v>ยังไม่พบ URL</x:v>
      </x:c>
      <x:c r="J546" s="12" t="str">
        <x:v>no_existing_source</x:v>
      </x:c>
      <x:c r="K546" s="23"/>
      <x:c r="L546" s="18" t="str">
        <x:v>ยังไม่ตรวจ</x:v>
      </x:c>
      <x:c r="M546" s="18"/>
      <x:c r="N546" s="12" t="inlineStr">
        <x:is>
          <x:t xml:space="preserve">R-4123013299-5b520558e85d</x:t>
        </x:is>
      </x:c>
      <x:c r="O546" s="20" t="str"/>
      <x:c r="P546" s="20" t="str"/>
    </x:row>
    <x:row r="547" ht="48" customHeight="1">
      <x:c r="A547" s="12" t="inlineStr">
        <x:is>
          <x:t xml:space="preserve">黑龙江省</x:t>
        </x:is>
      </x:c>
      <x:c r="B547" s="12" t="inlineStr">
        <x:is>
          <x:t xml:space="preserve">哈尔滨市</x:t>
        </x:is>
      </x:c>
      <x:c r="C547" s="12" t="inlineStr">
        <x:is>
          <x:t xml:space="preserve">4123013300</x:t>
        </x:is>
      </x:c>
      <x:c r="D547" s="12" t="inlineStr">
        <x:is>
          <x:t xml:space="preserve">黑龙江工商学院</x:t>
        </x:is>
      </x:c>
      <x:c r="E547" s="12" t="str"/>
      <x:c r="F547" s="17" t="str"/>
      <x:c r="G547" s="17" t="str"/>
      <x:c r="H547" s="17"/>
      <x:c r="I547" s="19" t="str">
        <x:v>ยังไม่พบ URL</x:v>
      </x:c>
      <x:c r="J547" s="12" t="str">
        <x:v>no_existing_source</x:v>
      </x:c>
      <x:c r="K547" s="23"/>
      <x:c r="L547" s="18" t="str">
        <x:v>ยังไม่ตรวจ</x:v>
      </x:c>
      <x:c r="M547" s="18"/>
      <x:c r="N547" s="12" t="inlineStr">
        <x:is>
          <x:t xml:space="preserve">R-4123013300-32281b748d9e</x:t>
        </x:is>
      </x:c>
      <x:c r="O547" s="20" t="str"/>
      <x:c r="P547" s="20" t="str"/>
    </x:row>
    <x:row r="548" ht="48" customHeight="1">
      <x:c r="A548" s="12" t="inlineStr">
        <x:is>
          <x:t xml:space="preserve">黑龙江省</x:t>
        </x:is>
      </x:c>
      <x:c r="B548" s="12" t="inlineStr">
        <x:is>
          <x:t xml:space="preserve">哈尔滨市</x:t>
        </x:is>
      </x:c>
      <x:c r="C548" s="12" t="inlineStr">
        <x:is>
          <x:t xml:space="preserve">4123013301</x:t>
        </x:is>
      </x:c>
      <x:c r="D548" s="12" t="inlineStr">
        <x:is>
          <x:t xml:space="preserve">哈尔滨远东理工学院</x:t>
        </x:is>
      </x:c>
      <x:c r="E548" s="12" t="str"/>
      <x:c r="F548" s="17" t="str"/>
      <x:c r="G548" s="17" t="str"/>
      <x:c r="H548" s="17"/>
      <x:c r="I548" s="19" t="str">
        <x:v>ยังไม่พบ URL</x:v>
      </x:c>
      <x:c r="J548" s="12" t="str">
        <x:v>no_existing_source</x:v>
      </x:c>
      <x:c r="K548" s="23"/>
      <x:c r="L548" s="18" t="str">
        <x:v>ยังไม่ตรวจ</x:v>
      </x:c>
      <x:c r="M548" s="18"/>
      <x:c r="N548" s="12" t="inlineStr">
        <x:is>
          <x:t xml:space="preserve">R-4123013301-82bfdae9b421</x:t>
        </x:is>
      </x:c>
      <x:c r="O548" s="20" t="str"/>
      <x:c r="P548" s="20" t="str"/>
    </x:row>
    <x:row r="549" ht="48" customHeight="1">
      <x:c r="A549" s="12" t="inlineStr">
        <x:is>
          <x:t xml:space="preserve">黑龙江省</x:t>
        </x:is>
      </x:c>
      <x:c r="B549" s="12" t="inlineStr">
        <x:is>
          <x:t xml:space="preserve">哈尔滨市</x:t>
        </x:is>
      </x:c>
      <x:c r="C549" s="12" t="inlineStr">
        <x:is>
          <x:t xml:space="preserve">4123013303</x:t>
        </x:is>
      </x:c>
      <x:c r="D549" s="12" t="inlineStr">
        <x:is>
          <x:t xml:space="preserve">哈尔滨剑桥学院</x:t>
        </x:is>
      </x:c>
      <x:c r="E549" s="12" t="str"/>
      <x:c r="F549" s="24" t="inlineStr">
        <x:is>
          <x:t xml:space="preserve">https://www.hcc.edu.cn/</x:t>
        </x:is>
      </x:c>
      <x:c r="G549" s="17" t="str"/>
      <x:c r="H549" s="24" t="str"/>
      <x:c r="I549" s="19" t="str">
        <x:v>พบ URL; เข้าไม่ได้/ถูกบล็อก/รอตรวจ</x:v>
      </x:c>
      <x:c r="J549" s="12" t="str">
        <x:v>fetch_failed_or_blocked</x:v>
      </x:c>
      <x:c r="K549" s="23" t="d">
        <x:v>2026-10-05T04:20:11.239Z</x:v>
      </x:c>
      <x:c r="L549" s="18" t="str">
        <x:v>ยังไม่ตรวจ</x:v>
      </x:c>
      <x:c r="M549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549" s="12" t="inlineStr">
        <x:is>
          <x:t xml:space="preserve">R-4123013303-0aa0d1007e95</x:t>
        </x:is>
      </x:c>
      <x:c r="O549" s="25" t="inlineStr">
        <x:is>
          <x:t xml:space="preserve">เปิดเว็บ</x:t>
        </x:is>
      </x:c>
      <x:c r="P549" s="20" t="str"/>
    </x:row>
    <x:row r="550" ht="48" customHeight="1">
      <x:c r="A550" s="12" t="inlineStr">
        <x:is>
          <x:t xml:space="preserve">黑龙江省</x:t>
        </x:is>
      </x:c>
      <x:c r="B550" s="12" t="inlineStr">
        <x:is>
          <x:t xml:space="preserve">哈尔滨市</x:t>
        </x:is>
      </x:c>
      <x:c r="C550" s="12" t="inlineStr">
        <x:is>
          <x:t xml:space="preserve">4123013304</x:t>
        </x:is>
      </x:c>
      <x:c r="D550" s="12" t="inlineStr">
        <x:is>
          <x:t xml:space="preserve">黑龙江工程学院昆仑旅游学院</x:t>
        </x:is>
      </x:c>
      <x:c r="E550" s="12" t="str"/>
      <x:c r="F550" s="17" t="str"/>
      <x:c r="G550" s="17" t="str"/>
      <x:c r="H550" s="17"/>
      <x:c r="I550" s="19" t="str">
        <x:v>ยังไม่พบ URL</x:v>
      </x:c>
      <x:c r="J550" s="12" t="str">
        <x:v>no_existing_source</x:v>
      </x:c>
      <x:c r="K550" s="23"/>
      <x:c r="L550" s="18" t="str">
        <x:v>ยังไม่ตรวจ</x:v>
      </x:c>
      <x:c r="M550" s="18"/>
      <x:c r="N550" s="12" t="inlineStr">
        <x:is>
          <x:t xml:space="preserve">R-4123013304-99f3fa3c0397</x:t>
        </x:is>
      </x:c>
      <x:c r="O550" s="20" t="str"/>
      <x:c r="P550" s="20" t="str"/>
    </x:row>
    <x:row r="551" ht="48" customHeight="1">
      <x:c r="A551" s="12" t="inlineStr">
        <x:is>
          <x:t xml:space="preserve">黑龙江省</x:t>
        </x:is>
      </x:c>
      <x:c r="B551" s="12" t="inlineStr">
        <x:is>
          <x:t xml:space="preserve">哈尔滨市</x:t>
        </x:is>
      </x:c>
      <x:c r="C551" s="12" t="inlineStr">
        <x:is>
          <x:t xml:space="preserve">4123013306</x:t>
        </x:is>
      </x:c>
      <x:c r="D551" s="12" t="inlineStr">
        <x:is>
          <x:t xml:space="preserve">哈尔滨广厦学院</x:t>
        </x:is>
      </x:c>
      <x:c r="E551" s="12" t="str"/>
      <x:c r="F551" s="17" t="str"/>
      <x:c r="G551" s="17" t="str"/>
      <x:c r="H551" s="17"/>
      <x:c r="I551" s="19" t="str">
        <x:v>ยังไม่พบ URL</x:v>
      </x:c>
      <x:c r="J551" s="12" t="str">
        <x:v>no_existing_source</x:v>
      </x:c>
      <x:c r="K551" s="23"/>
      <x:c r="L551" s="18" t="str">
        <x:v>ยังไม่ตรวจ</x:v>
      </x:c>
      <x:c r="M551" s="18"/>
      <x:c r="N551" s="12" t="inlineStr">
        <x:is>
          <x:t xml:space="preserve">R-4123013306-6d60f422b3c9</x:t>
        </x:is>
      </x:c>
      <x:c r="O551" s="20" t="str"/>
      <x:c r="P551" s="20" t="str"/>
    </x:row>
    <x:row r="552" ht="48" customHeight="1">
      <x:c r="A552" s="12" t="inlineStr">
        <x:is>
          <x:t xml:space="preserve">黑龙江省</x:t>
        </x:is>
      </x:c>
      <x:c r="B552" s="12" t="inlineStr">
        <x:is>
          <x:t xml:space="preserve">哈尔滨市</x:t>
        </x:is>
      </x:c>
      <x:c r="C552" s="12" t="inlineStr">
        <x:is>
          <x:t xml:space="preserve">4123013307</x:t>
        </x:is>
      </x:c>
      <x:c r="D552" s="12" t="inlineStr">
        <x:is>
          <x:t xml:space="preserve">哈尔滨华德学院</x:t>
        </x:is>
      </x:c>
      <x:c r="E552" s="12" t="str"/>
      <x:c r="F552" s="24" t="inlineStr">
        <x:is>
          <x:t xml:space="preserve">https://www.hhdu.edu.cn/</x:t>
        </x:is>
      </x:c>
      <x:c r="G552" s="17" t="str"/>
      <x:c r="H552" s="24" t="str"/>
      <x:c r="I552" s="19" t="str">
        <x:v>เว็บตอบกลับได้; รอตรวจว่าเป็นเว็บทางการ/หน้ารับสมัครที่ถูกต้อง</x:v>
      </x:c>
      <x:c r="J552" s="12" t="str">
        <x:v>source_reachable_needs_review</x:v>
      </x:c>
      <x:c r="K552" s="23" t="d">
        <x:v>2026-10-05T04:20:12.498Z</x:v>
      </x:c>
      <x:c r="L552" s="18" t="str">
        <x:v>ยังไม่ตรวจ</x:v>
      </x:c>
      <x:c r="M55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552" s="12" t="inlineStr">
        <x:is>
          <x:t xml:space="preserve">R-4123013307-5b93b2e167ce</x:t>
        </x:is>
      </x:c>
      <x:c r="O552" s="25" t="inlineStr">
        <x:is>
          <x:t xml:space="preserve">เปิดเว็บ</x:t>
        </x:is>
      </x:c>
      <x:c r="P552" s="20" t="str"/>
    </x:row>
    <x:row r="553" ht="48" customHeight="1">
      <x:c r="A553" s="12" t="inlineStr">
        <x:is>
          <x:t xml:space="preserve">黑龙江省</x:t>
        </x:is>
      </x:c>
      <x:c r="B553" s="12" t="inlineStr">
        <x:is>
          <x:t xml:space="preserve">哈尔滨市</x:t>
        </x:is>
      </x:c>
      <x:c r="C553" s="12" t="inlineStr">
        <x:is>
          <x:t xml:space="preserve">4123014560</x:t>
        </x:is>
      </x:c>
      <x:c r="D553" s="12" t="inlineStr">
        <x:is>
          <x:t xml:space="preserve">哈尔滨音乐学院</x:t>
        </x:is>
      </x:c>
      <x:c r="E553" s="12" t="str"/>
      <x:c r="F553" s="17" t="str"/>
      <x:c r="G553" s="17" t="str"/>
      <x:c r="H553" s="17"/>
      <x:c r="I553" s="19" t="str">
        <x:v>ยังไม่พบ URL</x:v>
      </x:c>
      <x:c r="J553" s="12" t="str">
        <x:v>no_existing_source</x:v>
      </x:c>
      <x:c r="K553" s="23"/>
      <x:c r="L553" s="18" t="str">
        <x:v>ยังไม่ตรวจ</x:v>
      </x:c>
      <x:c r="M553" s="18"/>
      <x:c r="N553" s="12" t="inlineStr">
        <x:is>
          <x:t xml:space="preserve">R-4123014560-e6b44abe04ad</x:t>
        </x:is>
      </x:c>
      <x:c r="O553" s="20" t="str"/>
      <x:c r="P553" s="20" t="str"/>
    </x:row>
    <x:row r="554" ht="48" customHeight="1">
      <x:c r="A554" s="12" t="inlineStr">
        <x:is>
          <x:t xml:space="preserve">黑龙江省</x:t>
        </x:is>
      </x:c>
      <x:c r="B554" s="12" t="inlineStr">
        <x:is>
          <x:t xml:space="preserve">黑河市</x:t>
        </x:is>
      </x:c>
      <x:c r="C554" s="12" t="inlineStr">
        <x:is>
          <x:t xml:space="preserve">4123013744</x:t>
        </x:is>
      </x:c>
      <x:c r="D554" s="12" t="inlineStr">
        <x:is>
          <x:t xml:space="preserve">黑河学院</x:t>
        </x:is>
      </x:c>
      <x:c r="E554" s="12" t="str"/>
      <x:c r="F554" s="17" t="str"/>
      <x:c r="G554" s="17" t="str"/>
      <x:c r="H554" s="17"/>
      <x:c r="I554" s="19" t="str">
        <x:v>ยังไม่พบ URL</x:v>
      </x:c>
      <x:c r="J554" s="12" t="str">
        <x:v>no_existing_source</x:v>
      </x:c>
      <x:c r="K554" s="23"/>
      <x:c r="L554" s="18" t="str">
        <x:v>ยังไม่ตรวจ</x:v>
      </x:c>
      <x:c r="M554" s="18"/>
      <x:c r="N554" s="12" t="inlineStr">
        <x:is>
          <x:t xml:space="preserve">R-4123013744-d2664bb46e73</x:t>
        </x:is>
      </x:c>
      <x:c r="O554" s="20" t="str"/>
      <x:c r="P554" s="20" t="str"/>
    </x:row>
    <x:row r="555" ht="48" customHeight="1">
      <x:c r="A555" s="12" t="inlineStr">
        <x:is>
          <x:t xml:space="preserve">黑龙江省</x:t>
        </x:is>
      </x:c>
      <x:c r="B555" s="12" t="inlineStr">
        <x:is>
          <x:t xml:space="preserve">鸡西市</x:t>
        </x:is>
      </x:c>
      <x:c r="C555" s="12" t="inlineStr">
        <x:is>
          <x:t xml:space="preserve">4123011445</x:t>
        </x:is>
      </x:c>
      <x:c r="D555" s="12" t="inlineStr">
        <x:is>
          <x:t xml:space="preserve">黑龙江工业学院</x:t>
        </x:is>
      </x:c>
      <x:c r="E555" s="12" t="str"/>
      <x:c r="F555" s="17" t="str"/>
      <x:c r="G555" s="17" t="str"/>
      <x:c r="H555" s="17"/>
      <x:c r="I555" s="19" t="str">
        <x:v>ยังไม่พบ URL</x:v>
      </x:c>
      <x:c r="J555" s="12" t="str">
        <x:v>no_existing_source</x:v>
      </x:c>
      <x:c r="K555" s="23"/>
      <x:c r="L555" s="18" t="str">
        <x:v>ยังไม่ตรวจ</x:v>
      </x:c>
      <x:c r="M555" s="18"/>
      <x:c r="N555" s="12" t="inlineStr">
        <x:is>
          <x:t xml:space="preserve">R-4123011445-c932b1835974</x:t>
        </x:is>
      </x:c>
      <x:c r="O555" s="20" t="str"/>
      <x:c r="P555" s="20" t="str"/>
    </x:row>
    <x:row r="556" ht="48" customHeight="1">
      <x:c r="A556" s="12" t="inlineStr">
        <x:is>
          <x:t xml:space="preserve">黑龙江省</x:t>
        </x:is>
      </x:c>
      <x:c r="B556" s="12" t="inlineStr">
        <x:is>
          <x:t xml:space="preserve">佳木斯市</x:t>
        </x:is>
      </x:c>
      <x:c r="C556" s="12" t="inlineStr">
        <x:is>
          <x:t xml:space="preserve">4123010222</x:t>
        </x:is>
      </x:c>
      <x:c r="D556" s="12" t="inlineStr">
        <x:is>
          <x:t xml:space="preserve">佳木斯大学</x:t>
        </x:is>
      </x:c>
      <x:c r="E556" s="12" t="str"/>
      <x:c r="F556" s="24" t="inlineStr">
        <x:is>
          <x:t xml:space="preserve">https://www.jmsu.edu.cn/</x:t>
        </x:is>
      </x:c>
      <x:c r="G556" s="24" t="inlineStr">
        <x:is>
          <x:t xml:space="preserve">https://iec.jmsu.edu.cn/info/1038/3837.htm</x:t>
        </x:is>
      </x:c>
      <x:c r="H556" s="24" t="str"/>
      <x:c r="I556" s="19" t="str">
        <x:v>เว็บตอบกลับได้; รอตรวจว่าเป็นเว็บทางการ/หน้ารับสมัครที่ถูกต้อง</x:v>
      </x:c>
      <x:c r="J556" s="12" t="str">
        <x:v>source_reachable_needs_review</x:v>
      </x:c>
      <x:c r="K556" s="23" t="d">
        <x:v>2026-10-05T04:20:38.166Z</x:v>
      </x:c>
      <x:c r="L556" s="18" t="str">
        <x:v>ยังไม่ตรวจ</x:v>
      </x:c>
      <x:c r="M55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56" s="12" t="inlineStr">
        <x:is>
          <x:t xml:space="preserve">R-4123010222-c1ed39947207</x:t>
        </x:is>
      </x:c>
      <x:c r="O556" s="25" t="inlineStr">
        <x:is>
          <x:t xml:space="preserve">เปิดเว็บ</x:t>
        </x:is>
      </x:c>
      <x:c r="P556" s="25" t="inlineStr">
        <x:is>
          <x:t xml:space="preserve">เปิดสมัคร</x:t>
        </x:is>
      </x:c>
    </x:row>
    <x:row r="557" ht="48" customHeight="1">
      <x:c r="A557" s="12" t="inlineStr">
        <x:is>
          <x:t xml:space="preserve">黑龙江省</x:t>
        </x:is>
      </x:c>
      <x:c r="B557" s="12" t="inlineStr">
        <x:is>
          <x:t xml:space="preserve">牡丹江市</x:t>
        </x:is>
      </x:c>
      <x:c r="C557" s="12" t="inlineStr">
        <x:is>
          <x:t xml:space="preserve">4123010229</x:t>
        </x:is>
      </x:c>
      <x:c r="D557" s="12" t="inlineStr">
        <x:is>
          <x:t xml:space="preserve">牡丹江医科大学</x:t>
        </x:is>
      </x:c>
      <x:c r="E557" s="12" t="str"/>
      <x:c r="F557" s="17" t="str"/>
      <x:c r="G557" s="17" t="str"/>
      <x:c r="H557" s="17"/>
      <x:c r="I557" s="19" t="str">
        <x:v>ยังไม่พบ URL</x:v>
      </x:c>
      <x:c r="J557" s="12" t="str">
        <x:v>no_existing_source</x:v>
      </x:c>
      <x:c r="K557" s="23"/>
      <x:c r="L557" s="18" t="str">
        <x:v>ยังไม่ตรวจ</x:v>
      </x:c>
      <x:c r="M557" s="18"/>
      <x:c r="N557" s="12" t="inlineStr">
        <x:is>
          <x:t xml:space="preserve">R-4123010229-04111fbc30a2</x:t>
        </x:is>
      </x:c>
      <x:c r="O557" s="20" t="str"/>
      <x:c r="P557" s="20" t="str"/>
    </x:row>
    <x:row r="558" ht="48" customHeight="1">
      <x:c r="A558" s="12" t="inlineStr">
        <x:is>
          <x:t xml:space="preserve">黑龙江省</x:t>
        </x:is>
      </x:c>
      <x:c r="B558" s="12" t="inlineStr">
        <x:is>
          <x:t xml:space="preserve">牡丹江市</x:t>
        </x:is>
      </x:c>
      <x:c r="C558" s="12" t="inlineStr">
        <x:is>
          <x:t xml:space="preserve">4123010233</x:t>
        </x:is>
      </x:c>
      <x:c r="D558" s="12" t="inlineStr">
        <x:is>
          <x:t xml:space="preserve">牡丹江师范学院</x:t>
        </x:is>
      </x:c>
      <x:c r="E558" s="12" t="str"/>
      <x:c r="F558" s="17" t="str"/>
      <x:c r="G558" s="17" t="str"/>
      <x:c r="H558" s="17"/>
      <x:c r="I558" s="19" t="str">
        <x:v>ยังไม่พบ URL</x:v>
      </x:c>
      <x:c r="J558" s="12" t="str">
        <x:v>no_existing_source</x:v>
      </x:c>
      <x:c r="K558" s="23"/>
      <x:c r="L558" s="18" t="str">
        <x:v>ยังไม่ตรวจ</x:v>
      </x:c>
      <x:c r="M558" s="18"/>
      <x:c r="N558" s="12" t="inlineStr">
        <x:is>
          <x:t xml:space="preserve">R-4123010233-4ab2d1595a90</x:t>
        </x:is>
      </x:c>
      <x:c r="O558" s="20" t="str"/>
      <x:c r="P558" s="20" t="str"/>
    </x:row>
    <x:row r="559" ht="48" customHeight="1">
      <x:c r="A559" s="12" t="inlineStr">
        <x:is>
          <x:t xml:space="preserve">黑龙江省</x:t>
        </x:is>
      </x:c>
      <x:c r="B559" s="12" t="inlineStr">
        <x:is>
          <x:t xml:space="preserve">齐齐哈尔市</x:t>
        </x:is>
      </x:c>
      <x:c r="C559" s="12" t="inlineStr">
        <x:is>
          <x:t xml:space="preserve">4123010232</x:t>
        </x:is>
      </x:c>
      <x:c r="D559" s="12" t="inlineStr">
        <x:is>
          <x:t xml:space="preserve">齐齐哈尔大学</x:t>
        </x:is>
      </x:c>
      <x:c r="E559" s="12" t="str"/>
      <x:c r="F559" s="17" t="str"/>
      <x:c r="G559" s="17" t="str"/>
      <x:c r="H559" s="17"/>
      <x:c r="I559" s="19" t="str">
        <x:v>ยังไม่พบ URL</x:v>
      </x:c>
      <x:c r="J559" s="12" t="str">
        <x:v>no_existing_source</x:v>
      </x:c>
      <x:c r="K559" s="23"/>
      <x:c r="L559" s="18" t="str">
        <x:v>ยังไม่ตรวจ</x:v>
      </x:c>
      <x:c r="M559" s="18"/>
      <x:c r="N559" s="12" t="inlineStr">
        <x:is>
          <x:t xml:space="preserve">R-4123010232-c99834a3fcbc</x:t>
        </x:is>
      </x:c>
      <x:c r="O559" s="20" t="str"/>
      <x:c r="P559" s="20" t="str"/>
    </x:row>
    <x:row r="560" ht="48" customHeight="1">
      <x:c r="A560" s="12" t="inlineStr">
        <x:is>
          <x:t xml:space="preserve">黑龙江省</x:t>
        </x:is>
      </x:c>
      <x:c r="B560" s="12" t="inlineStr">
        <x:is>
          <x:t xml:space="preserve">齐齐哈尔市</x:t>
        </x:is>
      </x:c>
      <x:c r="C560" s="12" t="inlineStr">
        <x:is>
          <x:t xml:space="preserve">4123011230</x:t>
        </x:is>
      </x:c>
      <x:c r="D560" s="12" t="inlineStr">
        <x:is>
          <x:t xml:space="preserve">齐齐哈尔医学院</x:t>
        </x:is>
      </x:c>
      <x:c r="E560" s="12" t="str"/>
      <x:c r="F560" s="17" t="str"/>
      <x:c r="G560" s="17" t="str"/>
      <x:c r="H560" s="17"/>
      <x:c r="I560" s="19" t="str">
        <x:v>ยังไม่พบ URL</x:v>
      </x:c>
      <x:c r="J560" s="12" t="str">
        <x:v>no_existing_source</x:v>
      </x:c>
      <x:c r="K560" s="23"/>
      <x:c r="L560" s="18" t="str">
        <x:v>ยังไม่ตรวจ</x:v>
      </x:c>
      <x:c r="M560" s="18"/>
      <x:c r="N560" s="12" t="inlineStr">
        <x:is>
          <x:t xml:space="preserve">R-4123011230-d5195140030f</x:t>
        </x:is>
      </x:c>
      <x:c r="O560" s="20" t="str"/>
      <x:c r="P560" s="20" t="str"/>
    </x:row>
    <x:row r="561" ht="48" customHeight="1">
      <x:c r="A561" s="12" t="inlineStr">
        <x:is>
          <x:t xml:space="preserve">黑龙江省</x:t>
        </x:is>
      </x:c>
      <x:c r="B561" s="12" t="inlineStr">
        <x:is>
          <x:t xml:space="preserve">齐齐哈尔市</x:t>
        </x:is>
      </x:c>
      <x:c r="C561" s="12" t="inlineStr">
        <x:is>
          <x:t xml:space="preserve">4123012729</x:t>
        </x:is>
      </x:c>
      <x:c r="D561" s="12" t="inlineStr">
        <x:is>
          <x:t xml:space="preserve">齐齐哈尔工程学院</x:t>
        </x:is>
      </x:c>
      <x:c r="E561" s="12" t="str"/>
      <x:c r="F561" s="17" t="str"/>
      <x:c r="G561" s="17" t="str"/>
      <x:c r="H561" s="17"/>
      <x:c r="I561" s="19" t="str">
        <x:v>ยังไม่พบ URL</x:v>
      </x:c>
      <x:c r="J561" s="12" t="str">
        <x:v>no_existing_source</x:v>
      </x:c>
      <x:c r="K561" s="23"/>
      <x:c r="L561" s="18" t="str">
        <x:v>ยังไม่ตรวจ</x:v>
      </x:c>
      <x:c r="M561" s="18"/>
      <x:c r="N561" s="12" t="inlineStr">
        <x:is>
          <x:t xml:space="preserve">R-4123012729-598a090d046f</x:t>
        </x:is>
      </x:c>
      <x:c r="O561" s="20" t="str"/>
      <x:c r="P561" s="20" t="str"/>
    </x:row>
    <x:row r="562" ht="48" customHeight="1">
      <x:c r="A562" s="12" t="inlineStr">
        <x:is>
          <x:t xml:space="preserve">黑龙江省</x:t>
        </x:is>
      </x:c>
      <x:c r="B562" s="12" t="inlineStr">
        <x:is>
          <x:t xml:space="preserve">绥化市</x:t>
        </x:is>
      </x:c>
      <x:c r="C562" s="12" t="inlineStr">
        <x:is>
          <x:t xml:space="preserve">4123010236</x:t>
        </x:is>
      </x:c>
      <x:c r="D562" s="12" t="inlineStr">
        <x:is>
          <x:t xml:space="preserve">绥化学院</x:t>
        </x:is>
      </x:c>
      <x:c r="E562" s="12" t="str"/>
      <x:c r="F562" s="17" t="str"/>
      <x:c r="G562" s="17" t="str"/>
      <x:c r="H562" s="17"/>
      <x:c r="I562" s="19" t="str">
        <x:v>ยังไม่พบ URL</x:v>
      </x:c>
      <x:c r="J562" s="12" t="str">
        <x:v>no_existing_source</x:v>
      </x:c>
      <x:c r="K562" s="23"/>
      <x:c r="L562" s="18" t="str">
        <x:v>ยังไม่ตรวจ</x:v>
      </x:c>
      <x:c r="M562" s="18"/>
      <x:c r="N562" s="12" t="inlineStr">
        <x:is>
          <x:t xml:space="preserve">R-4123010236-cdafbf35f667</x:t>
        </x:is>
      </x:c>
      <x:c r="O562" s="20" t="str"/>
      <x:c r="P562" s="20" t="str"/>
    </x:row>
    <x:row r="563" ht="48" customHeight="1">
      <x:c r="A563" s="12" t="inlineStr">
        <x:is>
          <x:t xml:space="preserve">湖北省</x:t>
        </x:is>
      </x:c>
      <x:c r="B563" s="12" t="inlineStr">
        <x:is>
          <x:t xml:space="preserve">恩施土家族苗族自治州</x:t>
        </x:is>
      </x:c>
      <x:c r="C563" s="12" t="inlineStr">
        <x:is>
          <x:t xml:space="preserve">4142010517</x:t>
        </x:is>
      </x:c>
      <x:c r="D563" s="12" t="inlineStr">
        <x:is>
          <x:t xml:space="preserve">湖北民族大学</x:t>
        </x:is>
      </x:c>
      <x:c r="E563" s="12" t="str"/>
      <x:c r="F563" s="17" t="str"/>
      <x:c r="G563" s="17" t="str"/>
      <x:c r="H563" s="17"/>
      <x:c r="I563" s="19" t="str">
        <x:v>ยังไม่พบ URL</x:v>
      </x:c>
      <x:c r="J563" s="12" t="str">
        <x:v>no_existing_source</x:v>
      </x:c>
      <x:c r="K563" s="23"/>
      <x:c r="L563" s="18" t="str">
        <x:v>ยังไม่ตรวจ</x:v>
      </x:c>
      <x:c r="M563" s="18"/>
      <x:c r="N563" s="12" t="inlineStr">
        <x:is>
          <x:t xml:space="preserve">R-4142010517-bd9afb46b5e9</x:t>
        </x:is>
      </x:c>
      <x:c r="O563" s="20" t="str"/>
      <x:c r="P563" s="20" t="str"/>
    </x:row>
    <x:row r="564" ht="48" customHeight="1">
      <x:c r="A564" s="12" t="inlineStr">
        <x:is>
          <x:t xml:space="preserve">湖北省</x:t>
        </x:is>
      </x:c>
      <x:c r="B564" s="12" t="inlineStr">
        <x:is>
          <x:t xml:space="preserve">恩施土家族苗族自治州</x:t>
        </x:is>
      </x:c>
      <x:c r="C564" s="12" t="inlineStr">
        <x:is>
          <x:t xml:space="preserve">4142013250</x:t>
        </x:is>
      </x:c>
      <x:c r="D564" s="12" t="inlineStr">
        <x:is>
          <x:t xml:space="preserve">湖北恩施学院</x:t>
        </x:is>
      </x:c>
      <x:c r="E564" s="12" t="str"/>
      <x:c r="F564" s="17" t="str"/>
      <x:c r="G564" s="17" t="str"/>
      <x:c r="H564" s="17"/>
      <x:c r="I564" s="19" t="str">
        <x:v>ยังไม่พบ URL</x:v>
      </x:c>
      <x:c r="J564" s="12" t="str">
        <x:v>no_existing_source</x:v>
      </x:c>
      <x:c r="K564" s="23"/>
      <x:c r="L564" s="18" t="str">
        <x:v>ยังไม่ตรวจ</x:v>
      </x:c>
      <x:c r="M564" s="18"/>
      <x:c r="N564" s="12" t="inlineStr">
        <x:is>
          <x:t xml:space="preserve">R-4142013250-8f9192f74a6a</x:t>
        </x:is>
      </x:c>
      <x:c r="O564" s="20" t="str"/>
      <x:c r="P564" s="20" t="str"/>
    </x:row>
    <x:row r="565" ht="48" customHeight="1">
      <x:c r="A565" s="12" t="inlineStr">
        <x:is>
          <x:t xml:space="preserve">湖北省</x:t>
        </x:is>
      </x:c>
      <x:c r="B565" s="12" t="inlineStr">
        <x:is>
          <x:t xml:space="preserve">黄冈市</x:t>
        </x:is>
      </x:c>
      <x:c r="C565" s="12" t="inlineStr">
        <x:is>
          <x:t xml:space="preserve">4142010514</x:t>
        </x:is>
      </x:c>
      <x:c r="D565" s="12" t="inlineStr">
        <x:is>
          <x:t xml:space="preserve">黄冈师范学院</x:t>
        </x:is>
      </x:c>
      <x:c r="E565" s="12" t="str"/>
      <x:c r="F565" s="17" t="str"/>
      <x:c r="G565" s="17" t="str"/>
      <x:c r="H565" s="17"/>
      <x:c r="I565" s="19" t="str">
        <x:v>ยังไม่พบ URL</x:v>
      </x:c>
      <x:c r="J565" s="12" t="str">
        <x:v>no_existing_source</x:v>
      </x:c>
      <x:c r="K565" s="23"/>
      <x:c r="L565" s="18" t="str">
        <x:v>ยังไม่ตรวจ</x:v>
      </x:c>
      <x:c r="M565" s="18"/>
      <x:c r="N565" s="12" t="inlineStr">
        <x:is>
          <x:t xml:space="preserve">R-4142010514-4d4f19eef2aa</x:t>
        </x:is>
      </x:c>
      <x:c r="O565" s="20" t="str"/>
      <x:c r="P565" s="20" t="str"/>
    </x:row>
    <x:row r="566" ht="48" customHeight="1">
      <x:c r="A566" s="12" t="inlineStr">
        <x:is>
          <x:t xml:space="preserve">湖北省</x:t>
        </x:is>
      </x:c>
      <x:c r="B566" s="12" t="inlineStr">
        <x:is>
          <x:t xml:space="preserve">黄冈市</x:t>
        </x:is>
      </x:c>
      <x:c r="C566" s="12" t="inlineStr">
        <x:is>
          <x:t xml:space="preserve">4142010955</x:t>
        </x:is>
      </x:c>
      <x:c r="D566" s="12" t="inlineStr">
        <x:is>
          <x:t xml:space="preserve">黄冈职业技术大学</x:t>
        </x:is>
      </x:c>
      <x:c r="E566" s="12" t="str"/>
      <x:c r="F566" s="17" t="str"/>
      <x:c r="G566" s="17" t="str"/>
      <x:c r="H566" s="17"/>
      <x:c r="I566" s="19" t="str">
        <x:v>ยังไม่พบ URL</x:v>
      </x:c>
      <x:c r="J566" s="12" t="str">
        <x:v>no_existing_source</x:v>
      </x:c>
      <x:c r="K566" s="23"/>
      <x:c r="L566" s="18" t="str">
        <x:v>ยังไม่ตรวจ</x:v>
      </x:c>
      <x:c r="M566" s="18"/>
      <x:c r="N566" s="12" t="inlineStr">
        <x:is>
          <x:t xml:space="preserve">R-4142010955-521046697d05</x:t>
        </x:is>
      </x:c>
      <x:c r="O566" s="20" t="str"/>
      <x:c r="P566" s="20" t="str"/>
    </x:row>
    <x:row r="567" ht="48" customHeight="1">
      <x:c r="A567" s="12" t="inlineStr">
        <x:is>
          <x:t xml:space="preserve">湖北省</x:t>
        </x:is>
      </x:c>
      <x:c r="B567" s="12" t="inlineStr">
        <x:is>
          <x:t xml:space="preserve">黄石市</x:t>
        </x:is>
      </x:c>
      <x:c r="C567" s="12" t="inlineStr">
        <x:is>
          <x:t xml:space="preserve">4142010513</x:t>
        </x:is>
      </x:c>
      <x:c r="D567" s="12" t="inlineStr">
        <x:is>
          <x:t xml:space="preserve">湖北师范大学</x:t>
        </x:is>
      </x:c>
      <x:c r="E567" s="12" t="str"/>
      <x:c r="F567" s="17" t="str"/>
      <x:c r="G567" s="17" t="str"/>
      <x:c r="H567" s="17"/>
      <x:c r="I567" s="19" t="str">
        <x:v>ยังไม่พบ URL</x:v>
      </x:c>
      <x:c r="J567" s="12" t="str">
        <x:v>no_existing_source</x:v>
      </x:c>
      <x:c r="K567" s="23"/>
      <x:c r="L567" s="18" t="str">
        <x:v>ยังไม่ตรวจ</x:v>
      </x:c>
      <x:c r="M567" s="18"/>
      <x:c r="N567" s="12" t="inlineStr">
        <x:is>
          <x:t xml:space="preserve">R-4142010513-bc7205a652d3</x:t>
        </x:is>
      </x:c>
      <x:c r="O567" s="20" t="str"/>
      <x:c r="P567" s="20" t="str"/>
    </x:row>
    <x:row r="568" ht="48" customHeight="1">
      <x:c r="A568" s="12" t="inlineStr">
        <x:is>
          <x:t xml:space="preserve">湖北省</x:t>
        </x:is>
      </x:c>
      <x:c r="B568" s="12" t="inlineStr">
        <x:is>
          <x:t xml:space="preserve">黄石市</x:t>
        </x:is>
      </x:c>
      <x:c r="C568" s="12" t="inlineStr">
        <x:is>
          <x:t xml:space="preserve">4142010920</x:t>
        </x:is>
      </x:c>
      <x:c r="D568" s="12" t="inlineStr">
        <x:is>
          <x:t xml:space="preserve">湖北理工学院</x:t>
        </x:is>
      </x:c>
      <x:c r="E568" s="12" t="str"/>
      <x:c r="F568" s="17" t="str"/>
      <x:c r="G568" s="17" t="str"/>
      <x:c r="H568" s="17"/>
      <x:c r="I568" s="19" t="str">
        <x:v>ยังไม่พบ URL</x:v>
      </x:c>
      <x:c r="J568" s="12" t="str">
        <x:v>no_existing_source</x:v>
      </x:c>
      <x:c r="K568" s="23"/>
      <x:c r="L568" s="18" t="str">
        <x:v>ยังไม่ตรวจ</x:v>
      </x:c>
      <x:c r="M568" s="18"/>
      <x:c r="N568" s="12" t="inlineStr">
        <x:is>
          <x:t xml:space="preserve">R-4142010920-5b00ecca5127</x:t>
        </x:is>
      </x:c>
      <x:c r="O568" s="20" t="str"/>
      <x:c r="P568" s="20" t="str"/>
    </x:row>
    <x:row r="569" ht="48" customHeight="1">
      <x:c r="A569" s="12" t="inlineStr">
        <x:is>
          <x:t xml:space="preserve">湖北省</x:t>
        </x:is>
      </x:c>
      <x:c r="B569" s="12" t="inlineStr">
        <x:is>
          <x:t xml:space="preserve">黄石市</x:t>
        </x:is>
      </x:c>
      <x:c r="C569" s="12" t="inlineStr">
        <x:is>
          <x:t xml:space="preserve">4142013256</x:t>
        </x:is>
      </x:c>
      <x:c r="D569" s="12" t="inlineStr">
        <x:is>
          <x:t xml:space="preserve">湖北师范大学文理学院</x:t>
        </x:is>
      </x:c>
      <x:c r="E569" s="12" t="str"/>
      <x:c r="F569" s="17" t="str"/>
      <x:c r="G569" s="17" t="str"/>
      <x:c r="H569" s="17"/>
      <x:c r="I569" s="19" t="str">
        <x:v>ยังไม่พบ URL</x:v>
      </x:c>
      <x:c r="J569" s="12" t="str">
        <x:v>no_existing_source</x:v>
      </x:c>
      <x:c r="K569" s="23"/>
      <x:c r="L569" s="18" t="str">
        <x:v>ยังไม่ตรวจ</x:v>
      </x:c>
      <x:c r="M569" s="18"/>
      <x:c r="N569" s="12" t="inlineStr">
        <x:is>
          <x:t xml:space="preserve">R-4142013256-09ae37be2f67</x:t>
        </x:is>
      </x:c>
      <x:c r="O569" s="20" t="str"/>
      <x:c r="P569" s="20" t="str"/>
    </x:row>
    <x:row r="570" ht="48" customHeight="1">
      <x:c r="A570" s="12" t="inlineStr">
        <x:is>
          <x:t xml:space="preserve">湖北省</x:t>
        </x:is>
      </x:c>
      <x:c r="B570" s="12" t="inlineStr">
        <x:is>
          <x:t xml:space="preserve">荆门市</x:t>
        </x:is>
      </x:c>
      <x:c r="C570" s="12" t="inlineStr">
        <x:is>
          <x:t xml:space="preserve">4142011336</x:t>
        </x:is>
      </x:c>
      <x:c r="D570" s="12" t="inlineStr">
        <x:is>
          <x:t xml:space="preserve">荆楚理工学院</x:t>
        </x:is>
      </x:c>
      <x:c r="E570" s="12" t="str"/>
      <x:c r="F570" s="17" t="str"/>
      <x:c r="G570" s="17" t="str"/>
      <x:c r="H570" s="17"/>
      <x:c r="I570" s="19" t="str">
        <x:v>ยังไม่พบ URL</x:v>
      </x:c>
      <x:c r="J570" s="12" t="str">
        <x:v>no_existing_source</x:v>
      </x:c>
      <x:c r="K570" s="23"/>
      <x:c r="L570" s="18" t="str">
        <x:v>ยังไม่ตรวจ</x:v>
      </x:c>
      <x:c r="M570" s="18"/>
      <x:c r="N570" s="12" t="inlineStr">
        <x:is>
          <x:t xml:space="preserve">R-4142011336-eb04658ddde5</x:t>
        </x:is>
      </x:c>
      <x:c r="O570" s="20" t="str"/>
      <x:c r="P570" s="20" t="str"/>
    </x:row>
    <x:row r="571" ht="48" customHeight="1">
      <x:c r="A571" s="12" t="inlineStr">
        <x:is>
          <x:t xml:space="preserve">湖北省</x:t>
        </x:is>
      </x:c>
      <x:c r="B571" s="12" t="inlineStr">
        <x:is>
          <x:t xml:space="preserve">荆州市</x:t>
        </x:is>
      </x:c>
      <x:c r="C571" s="12" t="inlineStr">
        <x:is>
          <x:t xml:space="preserve">4142010489</x:t>
        </x:is>
      </x:c>
      <x:c r="D571" s="12" t="inlineStr">
        <x:is>
          <x:t xml:space="preserve">长江大学</x:t>
        </x:is>
      </x:c>
      <x:c r="E571" s="12" t="inlineStr">
        <x:is>
          <x:t xml:space="preserve">Yangtze University</x:t>
        </x:is>
      </x:c>
      <x:c r="F571" s="24" t="inlineStr">
        <x:is>
          <x:t xml:space="preserve">https://english.yangtzeu.edu.cn/</x:t>
        </x:is>
      </x:c>
      <x:c r="G571" s="24" t="inlineStr">
        <x:is>
          <x:t xml:space="preserve">https://english.yangtzeu.edu.cn/info/1008/1094.htm</x:t>
        </x:is>
      </x:c>
      <x:c r="H571" s="24" t="str"/>
      <x:c r="I571" s="19" t="str">
        <x:v>เว็บตอบกลับได้; รอตรวจว่าเป็นเว็บทางการ/หน้ารับสมัครที่ถูกต้อง</x:v>
      </x:c>
      <x:c r="J571" s="12" t="str">
        <x:v>source_reachable_needs_review</x:v>
      </x:c>
      <x:c r="K571" s="23" t="d">
        <x:v>2026-10-05T04:17:29.881Z</x:v>
      </x:c>
      <x:c r="L571" s="18" t="str">
        <x:v>ยังไม่ตรวจ</x:v>
      </x:c>
      <x:c r="M57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71" s="12" t="inlineStr">
        <x:is>
          <x:t xml:space="preserve">R-4142010489-e68211b5c976</x:t>
        </x:is>
      </x:c>
      <x:c r="O571" s="25" t="inlineStr">
        <x:is>
          <x:t xml:space="preserve">เปิดเว็บ</x:t>
        </x:is>
      </x:c>
      <x:c r="P571" s="25" t="inlineStr">
        <x:is>
          <x:t xml:space="preserve">เปิดสมัคร</x:t>
        </x:is>
      </x:c>
    </x:row>
    <x:row r="572" ht="48" customHeight="1">
      <x:c r="A572" s="12" t="inlineStr">
        <x:is>
          <x:t xml:space="preserve">湖北省</x:t>
        </x:is>
      </x:c>
      <x:c r="B572" s="12" t="inlineStr">
        <x:is>
          <x:t xml:space="preserve">荆州市</x:t>
        </x:is>
      </x:c>
      <x:c r="C572" s="12" t="inlineStr">
        <x:is>
          <x:t xml:space="preserve">4142013245</x:t>
        </x:is>
      </x:c>
      <x:c r="D572" s="12" t="inlineStr">
        <x:is>
          <x:t xml:space="preserve">荆州学院</x:t>
        </x:is>
      </x:c>
      <x:c r="E572" s="12" t="str"/>
      <x:c r="F572" s="17" t="str"/>
      <x:c r="G572" s="17" t="str"/>
      <x:c r="H572" s="17"/>
      <x:c r="I572" s="19" t="str">
        <x:v>ยังไม่พบ URL</x:v>
      </x:c>
      <x:c r="J572" s="12" t="str">
        <x:v>no_existing_source</x:v>
      </x:c>
      <x:c r="K572" s="23"/>
      <x:c r="L572" s="18" t="str">
        <x:v>ยังไม่ตรวจ</x:v>
      </x:c>
      <x:c r="M572" s="18"/>
      <x:c r="N572" s="12" t="inlineStr">
        <x:is>
          <x:t xml:space="preserve">R-4142013245-eea639967f37</x:t>
        </x:is>
      </x:c>
      <x:c r="O572" s="20" t="str"/>
      <x:c r="P572" s="20" t="str"/>
    </x:row>
    <x:row r="573" ht="48" customHeight="1">
      <x:c r="A573" s="12" t="inlineStr">
        <x:is>
          <x:t xml:space="preserve">湖北省</x:t>
        </x:is>
      </x:c>
      <x:c r="B573" s="12" t="inlineStr">
        <x:is>
          <x:t xml:space="preserve">荆州市</x:t>
        </x:is>
      </x:c>
      <x:c r="C573" s="12" t="inlineStr">
        <x:is>
          <x:t xml:space="preserve">4142013246</x:t>
        </x:is>
      </x:c>
      <x:c r="D573" s="12" t="inlineStr">
        <x:is>
          <x:t xml:space="preserve">长江大学文理学院</x:t>
        </x:is>
      </x:c>
      <x:c r="E573" s="12" t="str"/>
      <x:c r="F573" s="17" t="str"/>
      <x:c r="G573" s="17" t="str"/>
      <x:c r="H573" s="17"/>
      <x:c r="I573" s="19" t="str">
        <x:v>ยังไม่พบ URL</x:v>
      </x:c>
      <x:c r="J573" s="12" t="str">
        <x:v>no_existing_source</x:v>
      </x:c>
      <x:c r="K573" s="23"/>
      <x:c r="L573" s="18" t="str">
        <x:v>ยังไม่ตรวจ</x:v>
      </x:c>
      <x:c r="M573" s="18"/>
      <x:c r="N573" s="12" t="inlineStr">
        <x:is>
          <x:t xml:space="preserve">R-4142013246-0feec96aa5b9</x:t>
        </x:is>
      </x:c>
      <x:c r="O573" s="20" t="str"/>
      <x:c r="P573" s="20" t="str"/>
    </x:row>
    <x:row r="574" ht="48" customHeight="1">
      <x:c r="A574" s="12" t="inlineStr">
        <x:is>
          <x:t xml:space="preserve">湖北省</x:t>
        </x:is>
      </x:c>
      <x:c r="B574" s="12" t="inlineStr">
        <x:is>
          <x:t xml:space="preserve">十堰市</x:t>
        </x:is>
      </x:c>
      <x:c r="C574" s="12" t="inlineStr">
        <x:is>
          <x:t xml:space="preserve">4142010518</x:t>
        </x:is>
      </x:c>
      <x:c r="D574" s="12" t="inlineStr">
        <x:is>
          <x:t xml:space="preserve">汉江师范学院</x:t>
        </x:is>
      </x:c>
      <x:c r="E574" s="12" t="str"/>
      <x:c r="F574" s="17" t="str"/>
      <x:c r="G574" s="17" t="str"/>
      <x:c r="H574" s="17"/>
      <x:c r="I574" s="19" t="str">
        <x:v>ยังไม่พบ URL</x:v>
      </x:c>
      <x:c r="J574" s="12" t="str">
        <x:v>no_existing_source</x:v>
      </x:c>
      <x:c r="K574" s="23"/>
      <x:c r="L574" s="18" t="str">
        <x:v>ยังไม่ตรวจ</x:v>
      </x:c>
      <x:c r="M574" s="18"/>
      <x:c r="N574" s="12" t="inlineStr">
        <x:is>
          <x:t xml:space="preserve">R-4142010518-37073ad41db1</x:t>
        </x:is>
      </x:c>
      <x:c r="O574" s="20" t="str"/>
      <x:c r="P574" s="20" t="str"/>
    </x:row>
    <x:row r="575" ht="48" customHeight="1">
      <x:c r="A575" s="12" t="inlineStr">
        <x:is>
          <x:t xml:space="preserve">湖北省</x:t>
        </x:is>
      </x:c>
      <x:c r="B575" s="12" t="inlineStr">
        <x:is>
          <x:t xml:space="preserve">十堰市</x:t>
        </x:is>
      </x:c>
      <x:c r="C575" s="12" t="inlineStr">
        <x:is>
          <x:t xml:space="preserve">4142010525</x:t>
        </x:is>
      </x:c>
      <x:c r="D575" s="12" t="inlineStr">
        <x:is>
          <x:t xml:space="preserve">湖北汽车工业学院</x:t>
        </x:is>
      </x:c>
      <x:c r="E575" s="12" t="str"/>
      <x:c r="F575" s="17" t="str"/>
      <x:c r="G575" s="17" t="str"/>
      <x:c r="H575" s="17"/>
      <x:c r="I575" s="19" t="str">
        <x:v>ยังไม่พบ URL</x:v>
      </x:c>
      <x:c r="J575" s="12" t="str">
        <x:v>no_existing_source</x:v>
      </x:c>
      <x:c r="K575" s="23"/>
      <x:c r="L575" s="18" t="str">
        <x:v>ยังไม่ตรวจ</x:v>
      </x:c>
      <x:c r="M575" s="18"/>
      <x:c r="N575" s="12" t="inlineStr">
        <x:is>
          <x:t xml:space="preserve">R-4142010525-e1f41fbc7819</x:t>
        </x:is>
      </x:c>
      <x:c r="O575" s="20" t="str"/>
      <x:c r="P575" s="20" t="str"/>
    </x:row>
    <x:row r="576" ht="48" customHeight="1">
      <x:c r="A576" s="12" t="inlineStr">
        <x:is>
          <x:t xml:space="preserve">湖北省</x:t>
        </x:is>
      </x:c>
      <x:c r="B576" s="12" t="inlineStr">
        <x:is>
          <x:t xml:space="preserve">十堰市</x:t>
        </x:is>
      </x:c>
      <x:c r="C576" s="12" t="inlineStr">
        <x:is>
          <x:t xml:space="preserve">4142010929</x:t>
        </x:is>
      </x:c>
      <x:c r="D576" s="12" t="inlineStr">
        <x:is>
          <x:t xml:space="preserve">湖北医药学院</x:t>
        </x:is>
      </x:c>
      <x:c r="E576" s="12" t="str"/>
      <x:c r="F576" s="17" t="str"/>
      <x:c r="G576" s="17" t="str"/>
      <x:c r="H576" s="17"/>
      <x:c r="I576" s="19" t="str">
        <x:v>ยังไม่พบ URL</x:v>
      </x:c>
      <x:c r="J576" s="12" t="str">
        <x:v>no_existing_source</x:v>
      </x:c>
      <x:c r="K576" s="23"/>
      <x:c r="L576" s="18" t="str">
        <x:v>ยังไม่ตรวจ</x:v>
      </x:c>
      <x:c r="M576" s="18"/>
      <x:c r="N576" s="12" t="inlineStr">
        <x:is>
          <x:t xml:space="preserve">R-4142010929-47f26511a7e2</x:t>
        </x:is>
      </x:c>
      <x:c r="O576" s="20" t="str"/>
      <x:c r="P576" s="20" t="str"/>
    </x:row>
    <x:row r="577" ht="48" customHeight="1">
      <x:c r="A577" s="12" t="inlineStr">
        <x:is>
          <x:t xml:space="preserve">湖北省</x:t>
        </x:is>
      </x:c>
      <x:c r="B577" s="12" t="inlineStr">
        <x:is>
          <x:t xml:space="preserve">十堰市</x:t>
        </x:is>
      </x:c>
      <x:c r="C577" s="12" t="inlineStr">
        <x:is>
          <x:t xml:space="preserve">4142013248</x:t>
        </x:is>
      </x:c>
      <x:c r="D577" s="12" t="inlineStr">
        <x:is>
          <x:t xml:space="preserve">湖北汽车工业学院科技学院</x:t>
        </x:is>
      </x:c>
      <x:c r="E577" s="12" t="str"/>
      <x:c r="F577" s="17" t="str"/>
      <x:c r="G577" s="17" t="str"/>
      <x:c r="H577" s="17"/>
      <x:c r="I577" s="19" t="str">
        <x:v>ยังไม่พบ URL</x:v>
      </x:c>
      <x:c r="J577" s="12" t="str">
        <x:v>no_existing_source</x:v>
      </x:c>
      <x:c r="K577" s="23"/>
      <x:c r="L577" s="18" t="str">
        <x:v>ยังไม่ตรวจ</x:v>
      </x:c>
      <x:c r="M577" s="18"/>
      <x:c r="N577" s="12" t="inlineStr">
        <x:is>
          <x:t xml:space="preserve">R-4142013248-68a48fb15811</x:t>
        </x:is>
      </x:c>
      <x:c r="O577" s="20" t="str"/>
      <x:c r="P577" s="20" t="str"/>
    </x:row>
    <x:row r="578" ht="48" customHeight="1">
      <x:c r="A578" s="12" t="inlineStr">
        <x:is>
          <x:t xml:space="preserve">湖北省</x:t>
        </x:is>
      </x:c>
      <x:c r="B578" s="12" t="inlineStr">
        <x:is>
          <x:t xml:space="preserve">十堰市</x:t>
        </x:is>
      </x:c>
      <x:c r="C578" s="12" t="inlineStr">
        <x:is>
          <x:t xml:space="preserve">4142013249</x:t>
        </x:is>
      </x:c>
      <x:c r="D578" s="12" t="inlineStr">
        <x:is>
          <x:t xml:space="preserve">湖北医药学院药护学院</x:t>
        </x:is>
      </x:c>
      <x:c r="E578" s="12" t="str"/>
      <x:c r="F578" s="17" t="str"/>
      <x:c r="G578" s="17" t="str"/>
      <x:c r="H578" s="17"/>
      <x:c r="I578" s="19" t="str">
        <x:v>ยังไม่พบ URL</x:v>
      </x:c>
      <x:c r="J578" s="12" t="str">
        <x:v>no_existing_source</x:v>
      </x:c>
      <x:c r="K578" s="23"/>
      <x:c r="L578" s="18" t="str">
        <x:v>ยังไม่ตรวจ</x:v>
      </x:c>
      <x:c r="M578" s="18"/>
      <x:c r="N578" s="12" t="inlineStr">
        <x:is>
          <x:t xml:space="preserve">R-4142013249-253935c64339</x:t>
        </x:is>
      </x:c>
      <x:c r="O578" s="20" t="str"/>
      <x:c r="P578" s="20" t="str"/>
    </x:row>
    <x:row r="579" ht="48" customHeight="1">
      <x:c r="A579" s="12" t="inlineStr">
        <x:is>
          <x:t xml:space="preserve">湖北省</x:t>
        </x:is>
      </x:c>
      <x:c r="B579" s="12" t="inlineStr">
        <x:is>
          <x:t xml:space="preserve">武汉市</x:t>
        </x:is>
      </x:c>
      <x:c r="C579" s="12" t="inlineStr">
        <x:is>
          <x:t xml:space="preserve">4142010486</x:t>
        </x:is>
      </x:c>
      <x:c r="D579" s="12" t="inlineStr">
        <x:is>
          <x:t xml:space="preserve">武汉大学</x:t>
        </x:is>
      </x:c>
      <x:c r="E579" s="12" t="inlineStr">
        <x:is>
          <x:t xml:space="preserve">Wuhan University</x:t>
        </x:is>
      </x:c>
      <x:c r="F579" s="24" t="inlineStr">
        <x:is>
          <x:t xml:space="preserve">https://en.whu.edu.cn/</x:t>
        </x:is>
      </x:c>
      <x:c r="G579" s="17" t="str"/>
      <x:c r="H579" s="24" t="str"/>
      <x:c r="I579" s="19" t="str">
        <x:v>เว็บตอบกลับได้; รอตรวจว่าเป็นเว็บทางการ/หน้ารับสมัครที่ถูกต้อง</x:v>
      </x:c>
      <x:c r="J579" s="12" t="str">
        <x:v>source_reachable_needs_review</x:v>
      </x:c>
      <x:c r="K579" s="23" t="d">
        <x:v>2026-10-05T04:17:17.084Z</x:v>
      </x:c>
      <x:c r="L579" s="18" t="str">
        <x:v>ยังไม่ตรวจ</x:v>
      </x:c>
      <x:c r="M57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579" s="12" t="inlineStr">
        <x:is>
          <x:t xml:space="preserve">R-4142010486-71708e0b9584</x:t>
        </x:is>
      </x:c>
      <x:c r="O579" s="25" t="inlineStr">
        <x:is>
          <x:t xml:space="preserve">เปิดเว็บ</x:t>
        </x:is>
      </x:c>
      <x:c r="P579" s="20" t="str"/>
    </x:row>
    <x:row r="580" ht="48" customHeight="1">
      <x:c r="A580" s="12" t="inlineStr">
        <x:is>
          <x:t xml:space="preserve">湖北省</x:t>
        </x:is>
      </x:c>
      <x:c r="B580" s="12" t="inlineStr">
        <x:is>
          <x:t xml:space="preserve">武汉市</x:t>
        </x:is>
      </x:c>
      <x:c r="C580" s="12" t="inlineStr">
        <x:is>
          <x:t xml:space="preserve">4142010487</x:t>
        </x:is>
      </x:c>
      <x:c r="D580" s="12" t="inlineStr">
        <x:is>
          <x:t xml:space="preserve">华中科技大学</x:t>
        </x:is>
      </x:c>
      <x:c r="E580" s="12" t="inlineStr">
        <x:is>
          <x:t xml:space="preserve">Huazhong University of Science and Technology</x:t>
        </x:is>
      </x:c>
      <x:c r="F580" s="24" t="inlineStr">
        <x:is>
          <x:t xml:space="preserve">https://iso.hust.edu.cn/</x:t>
        </x:is>
      </x:c>
      <x:c r="G580" s="24" t="inlineStr">
        <x:is>
          <x:t xml:space="preserve">https://iso.hust.edu.cn/info/1194/4638.htm</x:t>
        </x:is>
      </x:c>
      <x:c r="H580" s="24" t="str"/>
      <x:c r="I580" s="19" t="str">
        <x:v>เว็บตอบกลับได้; รอตรวจว่าเป็นเว็บทางการ/หน้ารับสมัครที่ถูกต้อง</x:v>
      </x:c>
      <x:c r="J580" s="12" t="str">
        <x:v>source_reachable_needs_review</x:v>
      </x:c>
      <x:c r="K580" s="23" t="d">
        <x:v>2026-10-05T04:18:32.051Z</x:v>
      </x:c>
      <x:c r="L580" s="18" t="str">
        <x:v>ยังไม่ตรวจ</x:v>
      </x:c>
      <x:c r="M58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80" s="12" t="inlineStr">
        <x:is>
          <x:t xml:space="preserve">R-4142010487-64d3d30fadef</x:t>
        </x:is>
      </x:c>
      <x:c r="O580" s="25" t="inlineStr">
        <x:is>
          <x:t xml:space="preserve">เปิดเว็บ</x:t>
        </x:is>
      </x:c>
      <x:c r="P580" s="25" t="inlineStr">
        <x:is>
          <x:t xml:space="preserve">เปิดสมัคร</x:t>
        </x:is>
      </x:c>
    </x:row>
    <x:row r="581" ht="48" customHeight="1">
      <x:c r="A581" s="12" t="inlineStr">
        <x:is>
          <x:t xml:space="preserve">湖北省</x:t>
        </x:is>
      </x:c>
      <x:c r="B581" s="12" t="inlineStr">
        <x:is>
          <x:t xml:space="preserve">武汉市</x:t>
        </x:is>
      </x:c>
      <x:c r="C581" s="12" t="inlineStr">
        <x:is>
          <x:t xml:space="preserve">4142010488</x:t>
        </x:is>
      </x:c>
      <x:c r="D581" s="12" t="inlineStr">
        <x:is>
          <x:t xml:space="preserve">武汉科技大学</x:t>
        </x:is>
      </x:c>
      <x:c r="E581" s="12" t="inlineStr">
        <x:is>
          <x:t xml:space="preserve">Wuhan University of Science and Technology</x:t>
        </x:is>
      </x:c>
      <x:c r="F581" s="24" t="inlineStr">
        <x:is>
          <x:t xml:space="preserve">https://www.wust.edu.cn/</x:t>
        </x:is>
      </x:c>
      <x:c r="G581" s="17" t="str"/>
      <x:c r="H581" s="24" t="str"/>
      <x:c r="I581" s="19" t="str">
        <x:v>เว็บตอบกลับได้; รอตรวจว่าเป็นเว็บทางการ/หน้ารับสมัครที่ถูกต้อง</x:v>
      </x:c>
      <x:c r="J581" s="12" t="str">
        <x:v>source_reachable_needs_review</x:v>
      </x:c>
      <x:c r="K581" s="23" t="d">
        <x:v>2026-10-05T04:22:31.019Z</x:v>
      </x:c>
      <x:c r="L581" s="18" t="str">
        <x:v>ยังไม่ตรวจ</x:v>
      </x:c>
      <x:c r="M58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581" s="12" t="inlineStr">
        <x:is>
          <x:t xml:space="preserve">R-4142010488-3e812f3e24c1</x:t>
        </x:is>
      </x:c>
      <x:c r="O581" s="25" t="inlineStr">
        <x:is>
          <x:t xml:space="preserve">เปิดเว็บ</x:t>
        </x:is>
      </x:c>
      <x:c r="P581" s="20" t="str"/>
    </x:row>
    <x:row r="582" ht="48" customHeight="1">
      <x:c r="A582" s="12" t="inlineStr">
        <x:is>
          <x:t xml:space="preserve">湖北省</x:t>
        </x:is>
      </x:c>
      <x:c r="B582" s="12" t="inlineStr">
        <x:is>
          <x:t xml:space="preserve">武汉市</x:t>
        </x:is>
      </x:c>
      <x:c r="C582" s="12" t="inlineStr">
        <x:is>
          <x:t xml:space="preserve">4142010490</x:t>
        </x:is>
      </x:c>
      <x:c r="D582" s="12" t="inlineStr">
        <x:is>
          <x:t xml:space="preserve">武汉工程大学</x:t>
        </x:is>
      </x:c>
      <x:c r="E582" s="12" t="inlineStr">
        <x:is>
          <x:t xml:space="preserve">Wuhan Institute of Technology</x:t>
        </x:is>
      </x:c>
      <x:c r="F582" s="24" t="inlineStr">
        <x:is>
          <x:t xml:space="preserve">https://www.wit.edu.cn/</x:t>
        </x:is>
      </x:c>
      <x:c r="G582" s="24" t="inlineStr">
        <x:is>
          <x:t xml:space="preserve">https://gjxy.wit.edu.cn/lhlx/zszy/bkxm.htm</x:t>
        </x:is>
      </x:c>
      <x:c r="H582" s="24" t="str"/>
      <x:c r="I582" s="19" t="str">
        <x:v>พบ URL; เข้าไม่ได้/ถูกบล็อก/รอตรวจ</x:v>
      </x:c>
      <x:c r="J582" s="12" t="str">
        <x:v>fetch_failed_or_blocked</x:v>
      </x:c>
      <x:c r="K582" s="23" t="d">
        <x:v>2026-10-05T04:22:28.910Z</x:v>
      </x:c>
      <x:c r="L582" s="18" t="str">
        <x:v>ยังไม่ตรวจ</x:v>
      </x:c>
      <x:c r="M582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582" s="12" t="inlineStr">
        <x:is>
          <x:t xml:space="preserve">R-4142010490-7c3d3710ce3e</x:t>
        </x:is>
      </x:c>
      <x:c r="O582" s="25" t="inlineStr">
        <x:is>
          <x:t xml:space="preserve">เปิดเว็บ</x:t>
        </x:is>
      </x:c>
      <x:c r="P582" s="25" t="inlineStr">
        <x:is>
          <x:t xml:space="preserve">เปิดสมัคร</x:t>
        </x:is>
      </x:c>
    </x:row>
    <x:row r="583" ht="48" customHeight="1">
      <x:c r="A583" s="12" t="inlineStr">
        <x:is>
          <x:t xml:space="preserve">湖北省</x:t>
        </x:is>
      </x:c>
      <x:c r="B583" s="12" t="inlineStr">
        <x:is>
          <x:t xml:space="preserve">武汉市</x:t>
        </x:is>
      </x:c>
      <x:c r="C583" s="12" t="inlineStr">
        <x:is>
          <x:t xml:space="preserve">4142010491</x:t>
        </x:is>
      </x:c>
      <x:c r="D583" s="12" t="inlineStr">
        <x:is>
          <x:t xml:space="preserve">中国地质大学（武汉）</x:t>
        </x:is>
      </x:c>
      <x:c r="E583" s="12" t="inlineStr">
        <x:is>
          <x:t xml:space="preserve">China University of Geosciences (Wuhan)</x:t>
        </x:is>
      </x:c>
      <x:c r="F583" s="24" t="inlineStr">
        <x:is>
          <x:t xml:space="preserve">https://www.cug.edu.cn/</x:t>
        </x:is>
      </x:c>
      <x:c r="G583" s="24" t="inlineStr">
        <x:is>
          <x:t xml:space="preserve">https://eniec.cug.edu.cn/gjjyen/info/1023/3893.htm</x:t>
        </x:is>
      </x:c>
      <x:c r="H583" s="24" t="str"/>
      <x:c r="I583" s="19" t="str">
        <x:v>เว็บตอบกลับได้; รอตรวจว่าเป็นเว็บทางการ/หน้ารับสมัครที่ถูกต้อง</x:v>
      </x:c>
      <x:c r="J583" s="12" t="str">
        <x:v>source_reachable_needs_review</x:v>
      </x:c>
      <x:c r="K583" s="23" t="d">
        <x:v>2026-10-05T04:19:39.588Z</x:v>
      </x:c>
      <x:c r="L583" s="18" t="str">
        <x:v>ยังไม่ตรวจ</x:v>
      </x:c>
      <x:c r="M58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83" s="12" t="inlineStr">
        <x:is>
          <x:t xml:space="preserve">R-4142010491-54897066bcf4</x:t>
        </x:is>
      </x:c>
      <x:c r="O583" s="25" t="inlineStr">
        <x:is>
          <x:t xml:space="preserve">เปิดเว็บ</x:t>
        </x:is>
      </x:c>
      <x:c r="P583" s="25" t="inlineStr">
        <x:is>
          <x:t xml:space="preserve">เปิดสมัคร</x:t>
        </x:is>
      </x:c>
    </x:row>
    <x:row r="584" ht="48" customHeight="1">
      <x:c r="A584" s="12" t="inlineStr">
        <x:is>
          <x:t xml:space="preserve">湖北省</x:t>
        </x:is>
      </x:c>
      <x:c r="B584" s="12" t="inlineStr">
        <x:is>
          <x:t xml:space="preserve">武汉市</x:t>
        </x:is>
      </x:c>
      <x:c r="C584" s="12" t="inlineStr">
        <x:is>
          <x:t xml:space="preserve">4142010495</x:t>
        </x:is>
      </x:c>
      <x:c r="D584" s="12" t="inlineStr">
        <x:is>
          <x:t xml:space="preserve">武汉纺织大学</x:t>
        </x:is>
      </x:c>
      <x:c r="E584" s="12" t="inlineStr">
        <x:is>
          <x:t xml:space="preserve">Wuhan Textile University</x:t>
        </x:is>
      </x:c>
      <x:c r="F584" s="24" t="inlineStr">
        <x:is>
          <x:t xml:space="preserve">https://www.wtu.edu.cn/</x:t>
        </x:is>
      </x:c>
      <x:c r="G584" s="17" t="str"/>
      <x:c r="H584" s="24" t="str"/>
      <x:c r="I584" s="19" t="str">
        <x:v>เว็บตอบกลับได้; รอตรวจว่าเป็นเว็บทางการ/หน้ารับสมัครที่ถูกต้อง</x:v>
      </x:c>
      <x:c r="J584" s="12" t="str">
        <x:v>source_reachable_needs_review</x:v>
      </x:c>
      <x:c r="K584" s="23" t="d">
        <x:v>2026-10-05T04:22:30.952Z</x:v>
      </x:c>
      <x:c r="L584" s="18" t="str">
        <x:v>ยังไม่ตรวจ</x:v>
      </x:c>
      <x:c r="M58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584" s="12" t="inlineStr">
        <x:is>
          <x:t xml:space="preserve">R-4142010495-10eecb8c7837</x:t>
        </x:is>
      </x:c>
      <x:c r="O584" s="25" t="inlineStr">
        <x:is>
          <x:t xml:space="preserve">เปิดเว็บ</x:t>
        </x:is>
      </x:c>
      <x:c r="P584" s="20" t="str"/>
    </x:row>
    <x:row r="585" ht="48" customHeight="1">
      <x:c r="A585" s="12" t="inlineStr">
        <x:is>
          <x:t xml:space="preserve">湖北省</x:t>
        </x:is>
      </x:c>
      <x:c r="B585" s="12" t="inlineStr">
        <x:is>
          <x:t xml:space="preserve">武汉市</x:t>
        </x:is>
      </x:c>
      <x:c r="C585" s="12" t="inlineStr">
        <x:is>
          <x:t xml:space="preserve">4142010496</x:t>
        </x:is>
      </x:c>
      <x:c r="D585" s="12" t="inlineStr">
        <x:is>
          <x:t xml:space="preserve">武汉轻工大学</x:t>
        </x:is>
      </x:c>
      <x:c r="E585" s="12" t="inlineStr">
        <x:is>
          <x:t xml:space="preserve">Wuhan Polytechnic University</x:t>
        </x:is>
      </x:c>
      <x:c r="F585" s="24" t="inlineStr">
        <x:is>
          <x:t xml:space="preserve">https://www.whpu.edu.cn/</x:t>
        </x:is>
      </x:c>
      <x:c r="G585" s="24" t="inlineStr">
        <x:is>
          <x:t xml:space="preserve">https://international.whpu.edu.cn/info/1019/3210.htm</x:t>
        </x:is>
      </x:c>
      <x:c r="H585" s="24" t="str"/>
      <x:c r="I585" s="19" t="str">
        <x:v>เว็บตอบกลับได้; รอตรวจว่าเป็นเว็บทางการ/หน้ารับสมัครที่ถูกต้อง</x:v>
      </x:c>
      <x:c r="J585" s="12" t="str">
        <x:v>source_reachable_needs_review</x:v>
      </x:c>
      <x:c r="K585" s="23" t="d">
        <x:v>2026-10-05T04:22:27.702Z</x:v>
      </x:c>
      <x:c r="L585" s="18" t="str">
        <x:v>ยังไม่ตรวจ</x:v>
      </x:c>
      <x:c r="M58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85" s="12" t="inlineStr">
        <x:is>
          <x:t xml:space="preserve">R-4142010496-43f5edfdbf38</x:t>
        </x:is>
      </x:c>
      <x:c r="O585" s="25" t="inlineStr">
        <x:is>
          <x:t xml:space="preserve">เปิดเว็บ</x:t>
        </x:is>
      </x:c>
      <x:c r="P585" s="25" t="inlineStr">
        <x:is>
          <x:t xml:space="preserve">เปิดสมัคร</x:t>
        </x:is>
      </x:c>
    </x:row>
    <x:row r="586" ht="48" customHeight="1">
      <x:c r="A586" s="12" t="inlineStr">
        <x:is>
          <x:t xml:space="preserve">湖北省</x:t>
        </x:is>
      </x:c>
      <x:c r="B586" s="12" t="inlineStr">
        <x:is>
          <x:t xml:space="preserve">武汉市</x:t>
        </x:is>
      </x:c>
      <x:c r="C586" s="12" t="inlineStr">
        <x:is>
          <x:t xml:space="preserve">4142010497</x:t>
        </x:is>
      </x:c>
      <x:c r="D586" s="12" t="inlineStr">
        <x:is>
          <x:t xml:space="preserve">武汉理工大学</x:t>
        </x:is>
      </x:c>
      <x:c r="E586" s="12" t="inlineStr">
        <x:is>
          <x:t xml:space="preserve">Wuhan University of Technology</x:t>
        </x:is>
      </x:c>
      <x:c r="F586" s="24" t="inlineStr">
        <x:is>
          <x:t xml:space="preserve">https://www.whut.edu.cn/</x:t>
        </x:is>
      </x:c>
      <x:c r="G586" s="24" t="inlineStr">
        <x:is>
          <x:t xml:space="preserve">https://sie.whut.edu.cn/english/ist/unde/202602/t20260227_1385160.shtml</x:t>
        </x:is>
      </x:c>
      <x:c r="H586" s="24" t="str"/>
      <x:c r="I586" s="19" t="str">
        <x:v>เว็บตอบกลับได้; รอตรวจว่าเป็นเว็บทางการ/หน้ารับสมัครที่ถูกต้อง</x:v>
      </x:c>
      <x:c r="J586" s="12" t="str">
        <x:v>source_reachable_needs_review</x:v>
      </x:c>
      <x:c r="K586" s="23" t="d">
        <x:v>2026-10-05T04:22:27.758Z</x:v>
      </x:c>
      <x:c r="L586" s="18" t="str">
        <x:v>ยังไม่ตรวจ</x:v>
      </x:c>
      <x:c r="M586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586" s="12" t="inlineStr">
        <x:is>
          <x:t xml:space="preserve">R-4142010497-52e8043ab476</x:t>
        </x:is>
      </x:c>
      <x:c r="O586" s="25" t="inlineStr">
        <x:is>
          <x:t xml:space="preserve">เปิดเว็บ</x:t>
        </x:is>
      </x:c>
      <x:c r="P586" s="25" t="inlineStr">
        <x:is>
          <x:t xml:space="preserve">เปิดสมัคร</x:t>
        </x:is>
      </x:c>
    </x:row>
    <x:row r="587" ht="48" customHeight="1">
      <x:c r="A587" s="12" t="inlineStr">
        <x:is>
          <x:t xml:space="preserve">湖北省</x:t>
        </x:is>
      </x:c>
      <x:c r="B587" s="12" t="inlineStr">
        <x:is>
          <x:t xml:space="preserve">武汉市</x:t>
        </x:is>
      </x:c>
      <x:c r="C587" s="12" t="inlineStr">
        <x:is>
          <x:t xml:space="preserve">4142010500</x:t>
        </x:is>
      </x:c>
      <x:c r="D587" s="12" t="inlineStr">
        <x:is>
          <x:t xml:space="preserve">湖北工业大学</x:t>
        </x:is>
      </x:c>
      <x:c r="E587" s="12" t="inlineStr">
        <x:is>
          <x:t xml:space="preserve">Hubei University of Technology</x:t>
        </x:is>
      </x:c>
      <x:c r="F587" s="24" t="inlineStr">
        <x:is>
          <x:t xml:space="preserve">https://www.hbut.edu.cn/</x:t>
        </x:is>
      </x:c>
      <x:c r="G587" s="24" t="inlineStr">
        <x:is>
          <x:t xml:space="preserve">https://sie.hbut.edu.cn/virtual_attach_file.vsb?afc=GnRGfsMzr7MNWVokRGiUzCbLzCaoRlRZnRnVL8-8nzvaoR70gihFp2hmCIa0MkyYn1y4MSyYLzNZMNr2LRCZo77PollYozGbn7-snRVRLmnFMRVkoRCsMmMFL4laM4n2okbaQ2Ceo3qbTJILT3IsX_SZtJINX3IxXm-aLm5TJpzTtesXtC5TKqpjTWBt1b0jTWBjKwRj%2FEGJv2nto4xjqjAb_khXptQ0g47aLzG0Lm7DLSbw6278c&amp;e=.pdf&amp;nid=2161&amp;oid=1694886217&amp;tid=1010</x:t>
        </x:is>
      </x:c>
      <x:c r="H587" s="24" t="str"/>
      <x:c r="I587" s="19" t="str">
        <x:v>เว็บตอบกลับได้; รอตรวจว่าเป็นเว็บทางการ/หน้ารับสมัครที่ถูกต้อง</x:v>
      </x:c>
      <x:c r="J587" s="12" t="str">
        <x:v>source_reachable_needs_review</x:v>
      </x:c>
      <x:c r="K587" s="23" t="d">
        <x:v>2026-10-05T04:20:09.829Z</x:v>
      </x:c>
      <x:c r="L587" s="18" t="str">
        <x:v>ยังไม่ตรวจ</x:v>
      </x:c>
      <x:c r="M587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587" s="12" t="inlineStr">
        <x:is>
          <x:t xml:space="preserve">R-4142010500-cf9271a364d0</x:t>
        </x:is>
      </x:c>
      <x:c r="O587" s="25" t="inlineStr">
        <x:is>
          <x:t xml:space="preserve">เปิดเว็บ</x:t>
        </x:is>
      </x:c>
      <x:c r="P587" s="25" t="inlineStr">
        <x:is>
          <x:t xml:space="preserve">เปิดสมัคร</x:t>
        </x:is>
      </x:c>
    </x:row>
    <x:row r="588" ht="48" customHeight="1">
      <x:c r="A588" s="12" t="inlineStr">
        <x:is>
          <x:t xml:space="preserve">湖北省</x:t>
        </x:is>
      </x:c>
      <x:c r="B588" s="12" t="inlineStr">
        <x:is>
          <x:t xml:space="preserve">武汉市</x:t>
        </x:is>
      </x:c>
      <x:c r="C588" s="12" t="inlineStr">
        <x:is>
          <x:t xml:space="preserve">4142010504</x:t>
        </x:is>
      </x:c>
      <x:c r="D588" s="12" t="inlineStr">
        <x:is>
          <x:t xml:space="preserve">华中农业大学</x:t>
        </x:is>
      </x:c>
      <x:c r="E588" s="12" t="inlineStr">
        <x:is>
          <x:t xml:space="preserve">Huazhong Agricultural University</x:t>
        </x:is>
      </x:c>
      <x:c r="F588" s="24" t="inlineStr">
        <x:is>
          <x:t xml:space="preserve">https://www.hzau.edu.cn/</x:t>
        </x:is>
      </x:c>
      <x:c r="G588" s="17" t="str"/>
      <x:c r="H588" s="24" t="str"/>
      <x:c r="I588" s="19" t="str">
        <x:v>เว็บตอบกลับได้; รอตรวจว่าเป็นเว็บทางการ/หน้ารับสมัครที่ถูกต้อง</x:v>
      </x:c>
      <x:c r="J588" s="12" t="str">
        <x:v>source_reachable_needs_review</x:v>
      </x:c>
      <x:c r="K588" s="23" t="d">
        <x:v>2026-10-05T04:20:35.339Z</x:v>
      </x:c>
      <x:c r="L588" s="18" t="str">
        <x:v>ยังไม่ตรวจ</x:v>
      </x:c>
      <x:c r="M58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588" s="12" t="inlineStr">
        <x:is>
          <x:t xml:space="preserve">R-4142010504-14f1e73b595a</x:t>
        </x:is>
      </x:c>
      <x:c r="O588" s="25" t="inlineStr">
        <x:is>
          <x:t xml:space="preserve">เปิดเว็บ</x:t>
        </x:is>
      </x:c>
      <x:c r="P588" s="20" t="str"/>
    </x:row>
    <x:row r="589" ht="48" customHeight="1">
      <x:c r="A589" s="12" t="inlineStr">
        <x:is>
          <x:t xml:space="preserve">湖北省</x:t>
        </x:is>
      </x:c>
      <x:c r="B589" s="12" t="inlineStr">
        <x:is>
          <x:t xml:space="preserve">武汉市</x:t>
        </x:is>
      </x:c>
      <x:c r="C589" s="12" t="inlineStr">
        <x:is>
          <x:t xml:space="preserve">4142010507</x:t>
        </x:is>
      </x:c>
      <x:c r="D589" s="12" t="inlineStr">
        <x:is>
          <x:t xml:space="preserve">湖北中医药大学</x:t>
        </x:is>
      </x:c>
      <x:c r="E589" s="12" t="inlineStr">
        <x:is>
          <x:t xml:space="preserve">Hubei University of Chinese Medicine</x:t>
        </x:is>
      </x:c>
      <x:c r="F589" s="24" t="inlineStr">
        <x:is>
          <x:t xml:space="preserve">https://www.hbucm.edu.cn/</x:t>
        </x:is>
      </x:c>
      <x:c r="G589" s="24" t="inlineStr">
        <x:is>
          <x:t xml:space="preserve">https://en.hbucm.edu.cn/Admissions/Admission_for_International_Students.htm</x:t>
        </x:is>
      </x:c>
      <x:c r="H589" s="24" t="str"/>
      <x:c r="I589" s="19" t="str">
        <x:v>เว็บตอบกลับได้; รอตรวจว่าเป็นเว็บทางการ/หน้ารับสมัครที่ถูกต้อง</x:v>
      </x:c>
      <x:c r="J589" s="12" t="str">
        <x:v>source_reachable_needs_review</x:v>
      </x:c>
      <x:c r="K589" s="23" t="d">
        <x:v>2026-10-05T04:20:09.015Z</x:v>
      </x:c>
      <x:c r="L589" s="18" t="str">
        <x:v>ยังไม่ตรวจ</x:v>
      </x:c>
      <x:c r="M58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89" s="12" t="inlineStr">
        <x:is>
          <x:t xml:space="preserve">R-4142010507-8447046f85d8</x:t>
        </x:is>
      </x:c>
      <x:c r="O589" s="25" t="inlineStr">
        <x:is>
          <x:t xml:space="preserve">เปิดเว็บ</x:t>
        </x:is>
      </x:c>
      <x:c r="P589" s="25" t="inlineStr">
        <x:is>
          <x:t xml:space="preserve">เปิดสมัคร</x:t>
        </x:is>
      </x:c>
    </x:row>
    <x:row r="590" ht="48" customHeight="1">
      <x:c r="A590" s="12" t="inlineStr">
        <x:is>
          <x:t xml:space="preserve">湖北省</x:t>
        </x:is>
      </x:c>
      <x:c r="B590" s="12" t="inlineStr">
        <x:is>
          <x:t xml:space="preserve">武汉市</x:t>
        </x:is>
      </x:c>
      <x:c r="C590" s="12" t="inlineStr">
        <x:is>
          <x:t xml:space="preserve">4142010511</x:t>
        </x:is>
      </x:c>
      <x:c r="D590" s="12" t="inlineStr">
        <x:is>
          <x:t xml:space="preserve">华中师范大学</x:t>
        </x:is>
      </x:c>
      <x:c r="E590" s="12" t="inlineStr">
        <x:is>
          <x:t xml:space="preserve">Central China Normal University</x:t>
        </x:is>
      </x:c>
      <x:c r="F590" s="24" t="inlineStr">
        <x:is>
          <x:t xml:space="preserve">https://www.ccnu.edu.cn/</x:t>
        </x:is>
      </x:c>
      <x:c r="G590" s="24" t="inlineStr">
        <x:is>
          <x:t xml:space="preserve">https://is.ccnu.edu.cn/</x:t>
        </x:is>
      </x:c>
      <x:c r="H590" s="24" t="str"/>
      <x:c r="I590" s="19" t="str">
        <x:v>เว็บตอบกลับได้; รอตรวจว่าเป็นเว็บทางการ/หน้ารับสมัครที่ถูกต้อง</x:v>
      </x:c>
      <x:c r="J590" s="12" t="str">
        <x:v>source_reachable_needs_review</x:v>
      </x:c>
      <x:c r="K590" s="23" t="d">
        <x:v>2026-10-05T04:19:27.628Z</x:v>
      </x:c>
      <x:c r="L590" s="18" t="str">
        <x:v>ยังไม่ตรวจ</x:v>
      </x:c>
      <x:c r="M59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90" s="12" t="inlineStr">
        <x:is>
          <x:t xml:space="preserve">R-4142010511-e13f0d09f4b8</x:t>
        </x:is>
      </x:c>
      <x:c r="O590" s="25" t="inlineStr">
        <x:is>
          <x:t xml:space="preserve">เปิดเว็บ</x:t>
        </x:is>
      </x:c>
      <x:c r="P590" s="25" t="inlineStr">
        <x:is>
          <x:t xml:space="preserve">เปิดสมัคร</x:t>
        </x:is>
      </x:c>
    </x:row>
    <x:row r="591" ht="48" customHeight="1">
      <x:c r="A591" s="12" t="inlineStr">
        <x:is>
          <x:t xml:space="preserve">湖北省</x:t>
        </x:is>
      </x:c>
      <x:c r="B591" s="12" t="inlineStr">
        <x:is>
          <x:t xml:space="preserve">武汉市</x:t>
        </x:is>
      </x:c>
      <x:c r="C591" s="12" t="inlineStr">
        <x:is>
          <x:t xml:space="preserve">4142010512</x:t>
        </x:is>
      </x:c>
      <x:c r="D591" s="12" t="inlineStr">
        <x:is>
          <x:t xml:space="preserve">湖北大学</x:t>
        </x:is>
      </x:c>
      <x:c r="E591" s="12" t="str"/>
      <x:c r="F591" s="17" t="str"/>
      <x:c r="G591" s="17" t="str"/>
      <x:c r="H591" s="17"/>
      <x:c r="I591" s="19" t="str">
        <x:v>ยังไม่พบ URL</x:v>
      </x:c>
      <x:c r="J591" s="12" t="str">
        <x:v>no_existing_source</x:v>
      </x:c>
      <x:c r="K591" s="23"/>
      <x:c r="L591" s="18" t="str">
        <x:v>ยังไม่ตรวจ</x:v>
      </x:c>
      <x:c r="M591" s="18"/>
      <x:c r="N591" s="12" t="inlineStr">
        <x:is>
          <x:t xml:space="preserve">R-4142010512-5bf8c13d8df0</x:t>
        </x:is>
      </x:c>
      <x:c r="O591" s="20" t="str"/>
      <x:c r="P591" s="20" t="str"/>
    </x:row>
    <x:row r="592" ht="48" customHeight="1">
      <x:c r="A592" s="12" t="inlineStr">
        <x:is>
          <x:t xml:space="preserve">湖北省</x:t>
        </x:is>
      </x:c>
      <x:c r="B592" s="12" t="inlineStr">
        <x:is>
          <x:t xml:space="preserve">武汉市</x:t>
        </x:is>
      </x:c>
      <x:c r="C592" s="12" t="inlineStr">
        <x:is>
          <x:t xml:space="preserve">4142010520</x:t>
        </x:is>
      </x:c>
      <x:c r="D592" s="12" t="inlineStr">
        <x:is>
          <x:t xml:space="preserve">中南财经政法大学</x:t>
        </x:is>
      </x:c>
      <x:c r="E592" s="12" t="str"/>
      <x:c r="F592" s="24" t="inlineStr">
        <x:is>
          <x:t xml:space="preserve">https://english.zuel.edu.cn/</x:t>
        </x:is>
      </x:c>
      <x:c r="G592" s="24" t="inlineStr">
        <x:is>
          <x:t xml:space="preserve">https://ies.zuel.edu.cn/_upload/article/files/8d/1a/e04254c34526a0ad11a2b5351821/d12a4749-5bfa-40a6-9533-de1b82b374af.pdf</x:t>
        </x:is>
      </x:c>
      <x:c r="H592" s="24" t="str"/>
      <x:c r="I592" s="19" t="str">
        <x:v>เว็บตอบกลับได้; รอตรวจว่าเป็นเว็บทางการ/หน้ารับสมัครที่ถูกต้อง</x:v>
      </x:c>
      <x:c r="J592" s="12" t="str">
        <x:v>source_reachable_needs_review</x:v>
      </x:c>
      <x:c r="K592" s="23" t="d">
        <x:v>2026-10-05T04:18:16.785Z</x:v>
      </x:c>
      <x:c r="L592" s="18" t="str">
        <x:v>ยังไม่ตรวจ</x:v>
      </x:c>
      <x:c r="M59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92" s="12" t="inlineStr">
        <x:is>
          <x:t xml:space="preserve">R-4142010520-eefb200ebda4</x:t>
        </x:is>
      </x:c>
      <x:c r="O592" s="25" t="inlineStr">
        <x:is>
          <x:t xml:space="preserve">เปิดเว็บ</x:t>
        </x:is>
      </x:c>
      <x:c r="P592" s="25" t="inlineStr">
        <x:is>
          <x:t xml:space="preserve">เปิดสมัคร</x:t>
        </x:is>
      </x:c>
    </x:row>
    <x:row r="593" ht="48" customHeight="1">
      <x:c r="A593" s="12" t="inlineStr">
        <x:is>
          <x:t xml:space="preserve">湖北省</x:t>
        </x:is>
      </x:c>
      <x:c r="B593" s="12" t="inlineStr">
        <x:is>
          <x:t xml:space="preserve">武汉市</x:t>
        </x:is>
      </x:c>
      <x:c r="C593" s="12" t="inlineStr">
        <x:is>
          <x:t xml:space="preserve">4142010522</x:t>
        </x:is>
      </x:c>
      <x:c r="D593" s="12" t="inlineStr">
        <x:is>
          <x:t xml:space="preserve">武汉体育学院</x:t>
        </x:is>
      </x:c>
      <x:c r="E593" s="12" t="str"/>
      <x:c r="F593" s="17" t="str"/>
      <x:c r="G593" s="17" t="str"/>
      <x:c r="H593" s="17"/>
      <x:c r="I593" s="19" t="str">
        <x:v>ยังไม่พบ URL</x:v>
      </x:c>
      <x:c r="J593" s="12" t="str">
        <x:v>no_existing_source</x:v>
      </x:c>
      <x:c r="K593" s="23"/>
      <x:c r="L593" s="18" t="str">
        <x:v>ยังไม่ตรวจ</x:v>
      </x:c>
      <x:c r="M593" s="18"/>
      <x:c r="N593" s="12" t="inlineStr">
        <x:is>
          <x:t xml:space="preserve">R-4142010522-058975065556</x:t>
        </x:is>
      </x:c>
      <x:c r="O593" s="20" t="str"/>
      <x:c r="P593" s="20" t="str"/>
    </x:row>
    <x:row r="594" ht="48" customHeight="1">
      <x:c r="A594" s="12" t="inlineStr">
        <x:is>
          <x:t xml:space="preserve">湖北省</x:t>
        </x:is>
      </x:c>
      <x:c r="B594" s="12" t="inlineStr">
        <x:is>
          <x:t xml:space="preserve">武汉市</x:t>
        </x:is>
      </x:c>
      <x:c r="C594" s="12" t="inlineStr">
        <x:is>
          <x:t xml:space="preserve">4142010523</x:t>
        </x:is>
      </x:c>
      <x:c r="D594" s="12" t="inlineStr">
        <x:is>
          <x:t xml:space="preserve">湖北美术学院</x:t>
        </x:is>
      </x:c>
      <x:c r="E594" s="12" t="str"/>
      <x:c r="F594" s="17" t="str"/>
      <x:c r="G594" s="17" t="str"/>
      <x:c r="H594" s="17"/>
      <x:c r="I594" s="19" t="str">
        <x:v>ยังไม่พบ URL</x:v>
      </x:c>
      <x:c r="J594" s="12" t="str">
        <x:v>no_existing_source</x:v>
      </x:c>
      <x:c r="K594" s="23"/>
      <x:c r="L594" s="18" t="str">
        <x:v>ยังไม่ตรวจ</x:v>
      </x:c>
      <x:c r="M594" s="18"/>
      <x:c r="N594" s="12" t="inlineStr">
        <x:is>
          <x:t xml:space="preserve">R-4142010523-79d59f04a2e1</x:t>
        </x:is>
      </x:c>
      <x:c r="O594" s="20" t="str"/>
      <x:c r="P594" s="20" t="str"/>
    </x:row>
    <x:row r="595" ht="48" customHeight="1">
      <x:c r="A595" s="12" t="inlineStr">
        <x:is>
          <x:t xml:space="preserve">湖北省</x:t>
        </x:is>
      </x:c>
      <x:c r="B595" s="12" t="inlineStr">
        <x:is>
          <x:t xml:space="preserve">武汉市</x:t>
        </x:is>
      </x:c>
      <x:c r="C595" s="12" t="inlineStr">
        <x:is>
          <x:t xml:space="preserve">4142010524</x:t>
        </x:is>
      </x:c>
      <x:c r="D595" s="12" t="inlineStr">
        <x:is>
          <x:t xml:space="preserve">中南民族大学</x:t>
        </x:is>
      </x:c>
      <x:c r="E595" s="12" t="str"/>
      <x:c r="F595" s="24" t="inlineStr">
        <x:is>
          <x:t xml:space="preserve">https://english.scuec.edu.cn/</x:t>
        </x:is>
      </x:c>
      <x:c r="G595" s="17" t="str"/>
      <x:c r="H595" s="24" t="str"/>
      <x:c r="I595" s="19" t="str">
        <x:v>เว็บตอบกลับได้; รอตรวจว่าเป็นเว็บทางการ/หน้ารับสมัครที่ถูกต้อง</x:v>
      </x:c>
      <x:c r="J595" s="12" t="str">
        <x:v>source_reachable_needs_review</x:v>
      </x:c>
      <x:c r="K595" s="23" t="d">
        <x:v>2026-10-05T04:17:26.242Z</x:v>
      </x:c>
      <x:c r="L595" s="18" t="str">
        <x:v>ยังไม่ตรวจ</x:v>
      </x:c>
      <x:c r="M59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595" s="12" t="inlineStr">
        <x:is>
          <x:t xml:space="preserve">R-4142010524-9f2345df14be</x:t>
        </x:is>
      </x:c>
      <x:c r="O595" s="25" t="inlineStr">
        <x:is>
          <x:t xml:space="preserve">เปิดเว็บ</x:t>
        </x:is>
      </x:c>
      <x:c r="P595" s="20" t="str"/>
    </x:row>
    <x:row r="596" ht="48" customHeight="1">
      <x:c r="A596" s="12" t="inlineStr">
        <x:is>
          <x:t xml:space="preserve">湖北省</x:t>
        </x:is>
      </x:c>
      <x:c r="B596" s="12" t="inlineStr">
        <x:is>
          <x:t xml:space="preserve">武汉市</x:t>
        </x:is>
      </x:c>
      <x:c r="C596" s="12" t="inlineStr">
        <x:is>
          <x:t xml:space="preserve">4142010834</x:t>
        </x:is>
      </x:c>
      <x:c r="D596" s="12" t="inlineStr">
        <x:is>
          <x:t xml:space="preserve">武汉职业技术大学</x:t>
        </x:is>
      </x:c>
      <x:c r="E596" s="12" t="str"/>
      <x:c r="F596" s="17" t="str"/>
      <x:c r="G596" s="17" t="str"/>
      <x:c r="H596" s="17"/>
      <x:c r="I596" s="19" t="str">
        <x:v>ยังไม่พบ URL</x:v>
      </x:c>
      <x:c r="J596" s="12" t="str">
        <x:v>no_existing_source</x:v>
      </x:c>
      <x:c r="K596" s="23"/>
      <x:c r="L596" s="18" t="str">
        <x:v>ยังไม่ตรวจ</x:v>
      </x:c>
      <x:c r="M596" s="18"/>
      <x:c r="N596" s="12" t="inlineStr">
        <x:is>
          <x:t xml:space="preserve">R-4142010834-40b62f55ad16</x:t>
        </x:is>
      </x:c>
      <x:c r="O596" s="20" t="str"/>
      <x:c r="P596" s="20" t="str"/>
    </x:row>
    <x:row r="597" ht="48" customHeight="1">
      <x:c r="A597" s="12" t="inlineStr">
        <x:is>
          <x:t xml:space="preserve">湖北省</x:t>
        </x:is>
      </x:c>
      <x:c r="B597" s="12" t="inlineStr">
        <x:is>
          <x:t xml:space="preserve">武汉市</x:t>
        </x:is>
      </x:c>
      <x:c r="C597" s="12" t="inlineStr">
        <x:is>
          <x:t xml:space="preserve">4142011072</x:t>
        </x:is>
      </x:c>
      <x:c r="D597" s="12" t="inlineStr">
        <x:is>
          <x:t xml:space="preserve">江汉大学</x:t>
        </x:is>
      </x:c>
      <x:c r="E597" s="12" t="str"/>
      <x:c r="F597" s="17" t="str"/>
      <x:c r="G597" s="17" t="str"/>
      <x:c r="H597" s="17"/>
      <x:c r="I597" s="19" t="str">
        <x:v>ยังไม่พบ URL</x:v>
      </x:c>
      <x:c r="J597" s="12" t="str">
        <x:v>no_existing_source</x:v>
      </x:c>
      <x:c r="K597" s="23"/>
      <x:c r="L597" s="18" t="str">
        <x:v>ยังไม่ตรวจ</x:v>
      </x:c>
      <x:c r="M597" s="18"/>
      <x:c r="N597" s="12" t="inlineStr">
        <x:is>
          <x:t xml:space="preserve">R-4142011072-e3b82ee19b2d</x:t>
        </x:is>
      </x:c>
      <x:c r="O597" s="20" t="str"/>
      <x:c r="P597" s="20" t="str"/>
    </x:row>
    <x:row r="598" ht="48" customHeight="1">
      <x:c r="A598" s="12" t="inlineStr">
        <x:is>
          <x:t xml:space="preserve">湖北省</x:t>
        </x:is>
      </x:c>
      <x:c r="B598" s="12" t="inlineStr">
        <x:is>
          <x:t xml:space="preserve">武汉市</x:t>
        </x:is>
      </x:c>
      <x:c r="C598" s="12" t="inlineStr">
        <x:is>
          <x:t xml:space="preserve">4142011332</x:t>
        </x:is>
      </x:c>
      <x:c r="D598" s="12" t="inlineStr">
        <x:is>
          <x:t xml:space="preserve">湖北警官学院</x:t>
        </x:is>
      </x:c>
      <x:c r="E598" s="12" t="str"/>
      <x:c r="F598" s="17" t="str"/>
      <x:c r="G598" s="17" t="str"/>
      <x:c r="H598" s="17"/>
      <x:c r="I598" s="19" t="str">
        <x:v>ยังไม่พบ URL</x:v>
      </x:c>
      <x:c r="J598" s="12" t="str">
        <x:v>no_existing_source</x:v>
      </x:c>
      <x:c r="K598" s="23"/>
      <x:c r="L598" s="18" t="str">
        <x:v>ยังไม่ตรวจ</x:v>
      </x:c>
      <x:c r="M598" s="18"/>
      <x:c r="N598" s="12" t="inlineStr">
        <x:is>
          <x:t xml:space="preserve">R-4142011332-6052efcba5a9</x:t>
        </x:is>
      </x:c>
      <x:c r="O598" s="20" t="str"/>
      <x:c r="P598" s="20" t="str"/>
    </x:row>
    <x:row r="599" ht="48" customHeight="1">
      <x:c r="A599" s="12" t="inlineStr">
        <x:is>
          <x:t xml:space="preserve">湖北省</x:t>
        </x:is>
      </x:c>
      <x:c r="B599" s="12" t="inlineStr">
        <x:is>
          <x:t xml:space="preserve">武汉市</x:t>
        </x:is>
      </x:c>
      <x:c r="C599" s="12" t="inlineStr">
        <x:is>
          <x:t xml:space="preserve">4142011524</x:t>
        </x:is>
      </x:c>
      <x:c r="D599" s="12" t="inlineStr">
        <x:is>
          <x:t xml:space="preserve">武汉音乐学院</x:t>
        </x:is>
      </x:c>
      <x:c r="E599" s="12" t="str"/>
      <x:c r="F599" s="17" t="str"/>
      <x:c r="G599" s="17" t="str"/>
      <x:c r="H599" s="17"/>
      <x:c r="I599" s="19" t="str">
        <x:v>ยังไม่พบ URL</x:v>
      </x:c>
      <x:c r="J599" s="12" t="str">
        <x:v>no_existing_source</x:v>
      </x:c>
      <x:c r="K599" s="23"/>
      <x:c r="L599" s="18" t="str">
        <x:v>ยังไม่ตรวจ</x:v>
      </x:c>
      <x:c r="M599" s="18"/>
      <x:c r="N599" s="12" t="inlineStr">
        <x:is>
          <x:t xml:space="preserve">R-4142011524-fa39a3bbee62</x:t>
        </x:is>
      </x:c>
      <x:c r="O599" s="20" t="str"/>
      <x:c r="P599" s="20" t="str"/>
    </x:row>
    <x:row r="600" ht="48" customHeight="1">
      <x:c r="A600" s="12" t="inlineStr">
        <x:is>
          <x:t xml:space="preserve">湖北省</x:t>
        </x:is>
      </x:c>
      <x:c r="B600" s="12" t="inlineStr">
        <x:is>
          <x:t xml:space="preserve">武汉市</x:t>
        </x:is>
      </x:c>
      <x:c r="C600" s="12" t="inlineStr">
        <x:is>
          <x:t xml:space="preserve">4142011600</x:t>
        </x:is>
      </x:c>
      <x:c r="D600" s="12" t="inlineStr">
        <x:is>
          <x:t xml:space="preserve">湖北经济学院</x:t>
        </x:is>
      </x:c>
      <x:c r="E600" s="12" t="str"/>
      <x:c r="F600" s="17" t="str"/>
      <x:c r="G600" s="17" t="str"/>
      <x:c r="H600" s="17"/>
      <x:c r="I600" s="19" t="str">
        <x:v>ยังไม่พบ URL</x:v>
      </x:c>
      <x:c r="J600" s="12" t="str">
        <x:v>no_existing_source</x:v>
      </x:c>
      <x:c r="K600" s="23"/>
      <x:c r="L600" s="18" t="str">
        <x:v>ยังไม่ตรวจ</x:v>
      </x:c>
      <x:c r="M600" s="18"/>
      <x:c r="N600" s="12" t="inlineStr">
        <x:is>
          <x:t xml:space="preserve">R-4142011600-0175723ac6f5</x:t>
        </x:is>
      </x:c>
      <x:c r="O600" s="20" t="str"/>
      <x:c r="P600" s="20" t="str"/>
    </x:row>
    <x:row r="601" ht="48" customHeight="1">
      <x:c r="A601" s="12" t="inlineStr">
        <x:is>
          <x:t xml:space="preserve">湖北省</x:t>
        </x:is>
      </x:c>
      <x:c r="B601" s="12" t="inlineStr">
        <x:is>
          <x:t xml:space="preserve">武汉市</x:t>
        </x:is>
      </x:c>
      <x:c r="C601" s="12" t="inlineStr">
        <x:is>
          <x:t xml:space="preserve">4142011654</x:t>
        </x:is>
      </x:c>
      <x:c r="D601" s="12" t="inlineStr">
        <x:is>
          <x:t xml:space="preserve">武汉商学院</x:t>
        </x:is>
      </x:c>
      <x:c r="E601" s="12" t="str"/>
      <x:c r="F601" s="17" t="str"/>
      <x:c r="G601" s="17" t="str"/>
      <x:c r="H601" s="17"/>
      <x:c r="I601" s="19" t="str">
        <x:v>ยังไม่พบ URL</x:v>
      </x:c>
      <x:c r="J601" s="12" t="str">
        <x:v>no_existing_source</x:v>
      </x:c>
      <x:c r="K601" s="23"/>
      <x:c r="L601" s="18" t="str">
        <x:v>ยังไม่ตรวจ</x:v>
      </x:c>
      <x:c r="M601" s="18"/>
      <x:c r="N601" s="12" t="inlineStr">
        <x:is>
          <x:t xml:space="preserve">R-4142011654-e70d5a0c10dd</x:t>
        </x:is>
      </x:c>
      <x:c r="O601" s="20" t="str"/>
      <x:c r="P601" s="20" t="str"/>
    </x:row>
    <x:row r="602" ht="48" customHeight="1">
      <x:c r="A602" s="12" t="inlineStr">
        <x:is>
          <x:t xml:space="preserve">湖北省</x:t>
        </x:is>
      </x:c>
      <x:c r="B602" s="12" t="inlineStr">
        <x:is>
          <x:t xml:space="preserve">武汉市</x:t>
        </x:is>
      </x:c>
      <x:c r="C602" s="12" t="inlineStr">
        <x:is>
          <x:t xml:space="preserve">4142011798</x:t>
        </x:is>
      </x:c>
      <x:c r="D602" s="12" t="inlineStr">
        <x:is>
          <x:t xml:space="preserve">武汉东湖学院</x:t>
        </x:is>
      </x:c>
      <x:c r="E602" s="12" t="str"/>
      <x:c r="F602" s="24" t="inlineStr">
        <x:is>
          <x:t xml:space="preserve">https://www.wdu.edu.cn/</x:t>
        </x:is>
      </x:c>
      <x:c r="G602" s="17" t="str"/>
      <x:c r="H602" s="24" t="str"/>
      <x:c r="I602" s="19" t="str">
        <x:v>เว็บตอบกลับได้; รอตรวจว่าเป็นเว็บทางการ/หน้ารับสมัครที่ถูกต้อง</x:v>
      </x:c>
      <x:c r="J602" s="12" t="str">
        <x:v>source_reachable_needs_review</x:v>
      </x:c>
      <x:c r="K602" s="23" t="d">
        <x:v>2026-10-05T04:22:26.923Z</x:v>
      </x:c>
      <x:c r="L602" s="18" t="str">
        <x:v>ยังไม่ตรวจ</x:v>
      </x:c>
      <x:c r="M60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02" s="12" t="inlineStr">
        <x:is>
          <x:t xml:space="preserve">R-4142011798-9d5f85a32d49</x:t>
        </x:is>
      </x:c>
      <x:c r="O602" s="25" t="inlineStr">
        <x:is>
          <x:t xml:space="preserve">เปิดเว็บ</x:t>
        </x:is>
      </x:c>
      <x:c r="P602" s="20" t="str"/>
    </x:row>
    <x:row r="603" ht="48" customHeight="1">
      <x:c r="A603" s="12" t="inlineStr">
        <x:is>
          <x:t xml:space="preserve">湖北省</x:t>
        </x:is>
      </x:c>
      <x:c r="B603" s="12" t="inlineStr">
        <x:is>
          <x:t xml:space="preserve">武汉市</x:t>
        </x:is>
      </x:c>
      <x:c r="C603" s="12" t="inlineStr">
        <x:is>
          <x:t xml:space="preserve">4142011800</x:t>
        </x:is>
      </x:c>
      <x:c r="D603" s="12" t="inlineStr">
        <x:is>
          <x:t xml:space="preserve">汉口学院</x:t>
        </x:is>
      </x:c>
      <x:c r="E603" s="12" t="str"/>
      <x:c r="F603" s="17" t="str"/>
      <x:c r="G603" s="17" t="str"/>
      <x:c r="H603" s="17"/>
      <x:c r="I603" s="19" t="str">
        <x:v>ยังไม่พบ URL</x:v>
      </x:c>
      <x:c r="J603" s="12" t="str">
        <x:v>no_existing_source</x:v>
      </x:c>
      <x:c r="K603" s="23"/>
      <x:c r="L603" s="18" t="str">
        <x:v>ยังไม่ตรวจ</x:v>
      </x:c>
      <x:c r="M603" s="18"/>
      <x:c r="N603" s="12" t="inlineStr">
        <x:is>
          <x:t xml:space="preserve">R-4142011800-a07783c68630</x:t>
        </x:is>
      </x:c>
      <x:c r="O603" s="20" t="str"/>
      <x:c r="P603" s="20" t="str"/>
    </x:row>
    <x:row r="604" ht="48" customHeight="1">
      <x:c r="A604" s="12" t="inlineStr">
        <x:is>
          <x:t xml:space="preserve">湖北省</x:t>
        </x:is>
      </x:c>
      <x:c r="B604" s="12" t="inlineStr">
        <x:is>
          <x:t xml:space="preserve">武汉市</x:t>
        </x:is>
      </x:c>
      <x:c r="C604" s="12" t="inlineStr">
        <x:is>
          <x:t xml:space="preserve">4142012309</x:t>
        </x:is>
      </x:c>
      <x:c r="D604" s="12" t="inlineStr">
        <x:is>
          <x:t xml:space="preserve">武昌首义学院</x:t>
        </x:is>
      </x:c>
      <x:c r="E604" s="12" t="str"/>
      <x:c r="F604" s="24" t="inlineStr">
        <x:is>
          <x:t xml:space="preserve">https://www.wsyu.edu.cn/</x:t>
        </x:is>
      </x:c>
      <x:c r="G604" s="17" t="str"/>
      <x:c r="H604" s="24" t="str"/>
      <x:c r="I604" s="19" t="str">
        <x:v>เว็บตอบกลับได้; รอตรวจว่าเป็นเว็บทางการ/หน้ารับสมัครที่ถูกต้อง</x:v>
      </x:c>
      <x:c r="J604" s="12" t="str">
        <x:v>source_reachable_needs_review</x:v>
      </x:c>
      <x:c r="K604" s="23" t="d">
        <x:v>2026-10-05T04:22:30.938Z</x:v>
      </x:c>
      <x:c r="L604" s="18" t="str">
        <x:v>ยังไม่ตรวจ</x:v>
      </x:c>
      <x:c r="M60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04" s="12" t="inlineStr">
        <x:is>
          <x:t xml:space="preserve">R-4142012309-2db4f534e0cb</x:t>
        </x:is>
      </x:c>
      <x:c r="O604" s="25" t="inlineStr">
        <x:is>
          <x:t xml:space="preserve">เปิดเว็บ</x:t>
        </x:is>
      </x:c>
      <x:c r="P604" s="20" t="str"/>
    </x:row>
    <x:row r="605" ht="48" customHeight="1">
      <x:c r="A605" s="12" t="inlineStr">
        <x:is>
          <x:t xml:space="preserve">湖北省</x:t>
        </x:is>
      </x:c>
      <x:c r="B605" s="12" t="inlineStr">
        <x:is>
          <x:t xml:space="preserve">武汉市</x:t>
        </x:is>
      </x:c>
      <x:c r="C605" s="12" t="inlineStr">
        <x:is>
          <x:t xml:space="preserve">4142012310</x:t>
        </x:is>
      </x:c>
      <x:c r="D605" s="12" t="inlineStr">
        <x:is>
          <x:t xml:space="preserve">武昌理工学院</x:t>
        </x:is>
      </x:c>
      <x:c r="E605" s="12" t="str"/>
      <x:c r="F605" s="24" t="inlineStr">
        <x:is>
          <x:t xml:space="preserve">https://wut.edu.cn/</x:t>
        </x:is>
      </x:c>
      <x:c r="G605" s="24" t="inlineStr">
        <x:is>
          <x:t xml:space="preserve">https://en.wut.edu.cn/admissions</x:t>
        </x:is>
      </x:c>
      <x:c r="H605" s="24" t="str"/>
      <x:c r="I605" s="19" t="str">
        <x:v>เว็บตอบกลับได้; รอตรวจว่าเป็นเว็บทางการ/หน้ารับสมัครที่ถูกต้อง</x:v>
      </x:c>
      <x:c r="J605" s="12" t="str">
        <x:v>source_reachable_needs_review</x:v>
      </x:c>
      <x:c r="K605" s="23" t="d">
        <x:v>2026-10-05T04:19:10.345Z</x:v>
      </x:c>
      <x:c r="L605" s="18" t="str">
        <x:v>ยังไม่ตรวจ</x:v>
      </x:c>
      <x:c r="M60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05" s="12" t="inlineStr">
        <x:is>
          <x:t xml:space="preserve">R-4142012310-19c9e073ea16</x:t>
        </x:is>
      </x:c>
      <x:c r="O605" s="25" t="inlineStr">
        <x:is>
          <x:t xml:space="preserve">เปิดเว็บ</x:t>
        </x:is>
      </x:c>
      <x:c r="P605" s="25" t="inlineStr">
        <x:is>
          <x:t xml:space="preserve">เปิดสมัคร</x:t>
        </x:is>
      </x:c>
    </x:row>
    <x:row r="606" ht="48" customHeight="1">
      <x:c r="A606" s="12" t="inlineStr">
        <x:is>
          <x:t xml:space="preserve">湖北省</x:t>
        </x:is>
      </x:c>
      <x:c r="B606" s="12" t="inlineStr">
        <x:is>
          <x:t xml:space="preserve">武汉市</x:t>
        </x:is>
      </x:c>
      <x:c r="C606" s="12" t="inlineStr">
        <x:is>
          <x:t xml:space="preserve">4142012362</x:t>
        </x:is>
      </x:c>
      <x:c r="D606" s="12" t="inlineStr">
        <x:is>
          <x:t xml:space="preserve">武汉生物工程学院</x:t>
        </x:is>
      </x:c>
      <x:c r="E606" s="12" t="str"/>
      <x:c r="F606" s="17" t="str"/>
      <x:c r="G606" s="17" t="str"/>
      <x:c r="H606" s="17"/>
      <x:c r="I606" s="19" t="str">
        <x:v>ยังไม่พบ URL</x:v>
      </x:c>
      <x:c r="J606" s="12" t="str">
        <x:v>no_existing_source</x:v>
      </x:c>
      <x:c r="K606" s="23"/>
      <x:c r="L606" s="18" t="str">
        <x:v>ยังไม่ตรวจ</x:v>
      </x:c>
      <x:c r="M606" s="18"/>
      <x:c r="N606" s="12" t="inlineStr">
        <x:is>
          <x:t xml:space="preserve">R-4142012362-109f1625e96b</x:t>
        </x:is>
      </x:c>
      <x:c r="O606" s="20" t="str"/>
      <x:c r="P606" s="20" t="str"/>
    </x:row>
    <x:row r="607" ht="48" customHeight="1">
      <x:c r="A607" s="12" t="inlineStr">
        <x:is>
          <x:t xml:space="preserve">湖北省</x:t>
        </x:is>
      </x:c>
      <x:c r="B607" s="12" t="inlineStr">
        <x:is>
          <x:t xml:space="preserve">武汉市</x:t>
        </x:is>
      </x:c>
      <x:c r="C607" s="12" t="inlineStr">
        <x:is>
          <x:t xml:space="preserve">4142013188</x:t>
        </x:is>
      </x:c>
      <x:c r="D607" s="12" t="inlineStr">
        <x:is>
          <x:t xml:space="preserve">武汉晴川学院</x:t>
        </x:is>
      </x:c>
      <x:c r="E607" s="12" t="str"/>
      <x:c r="F607" s="17" t="str"/>
      <x:c r="G607" s="17" t="str"/>
      <x:c r="H607" s="17"/>
      <x:c r="I607" s="19" t="str">
        <x:v>ยังไม่พบ URL</x:v>
      </x:c>
      <x:c r="J607" s="12" t="str">
        <x:v>no_existing_source</x:v>
      </x:c>
      <x:c r="K607" s="23"/>
      <x:c r="L607" s="18" t="str">
        <x:v>ยังไม่ตรวจ</x:v>
      </x:c>
      <x:c r="M607" s="18"/>
      <x:c r="N607" s="12" t="inlineStr">
        <x:is>
          <x:t xml:space="preserve">R-4142013188-c662d89cc9b5</x:t>
        </x:is>
      </x:c>
      <x:c r="O607" s="20" t="str"/>
      <x:c r="P607" s="20" t="str"/>
    </x:row>
    <x:row r="608" ht="48" customHeight="1">
      <x:c r="A608" s="12" t="inlineStr">
        <x:is>
          <x:t xml:space="preserve">湖北省</x:t>
        </x:is>
      </x:c>
      <x:c r="B608" s="12" t="inlineStr">
        <x:is>
          <x:t xml:space="preserve">武汉市</x:t>
        </x:is>
      </x:c>
      <x:c r="C608" s="12" t="inlineStr">
        <x:is>
          <x:t xml:space="preserve">4142013234</x:t>
        </x:is>
      </x:c>
      <x:c r="D608" s="12" t="inlineStr">
        <x:is>
          <x:t xml:space="preserve">湖北大学知行学院</x:t>
        </x:is>
      </x:c>
      <x:c r="E608" s="12" t="str"/>
      <x:c r="F608" s="17" t="str"/>
      <x:c r="G608" s="17" t="str"/>
      <x:c r="H608" s="17"/>
      <x:c r="I608" s="19" t="str">
        <x:v>ยังไม่พบ URL</x:v>
      </x:c>
      <x:c r="J608" s="12" t="str">
        <x:v>no_existing_source</x:v>
      </x:c>
      <x:c r="K608" s="23"/>
      <x:c r="L608" s="18" t="str">
        <x:v>ยังไม่ตรวจ</x:v>
      </x:c>
      <x:c r="M608" s="18"/>
      <x:c r="N608" s="12" t="inlineStr">
        <x:is>
          <x:t xml:space="preserve">R-4142013234-02fe5617af81</x:t>
        </x:is>
      </x:c>
      <x:c r="O608" s="20" t="str"/>
      <x:c r="P608" s="20" t="str"/>
    </x:row>
    <x:row r="609" ht="48" customHeight="1">
      <x:c r="A609" s="12" t="inlineStr">
        <x:is>
          <x:t xml:space="preserve">湖北省</x:t>
        </x:is>
      </x:c>
      <x:c r="B609" s="12" t="inlineStr">
        <x:is>
          <x:t xml:space="preserve">武汉市</x:t>
        </x:is>
      </x:c>
      <x:c r="C609" s="12" t="inlineStr">
        <x:is>
          <x:t xml:space="preserve">4142013235</x:t>
        </x:is>
      </x:c>
      <x:c r="D609" s="12" t="inlineStr">
        <x:is>
          <x:t xml:space="preserve">武汉城市学院</x:t>
        </x:is>
      </x:c>
      <x:c r="E609" s="12" t="str"/>
      <x:c r="F609" s="17" t="str"/>
      <x:c r="G609" s="17" t="str"/>
      <x:c r="H609" s="17"/>
      <x:c r="I609" s="19" t="str">
        <x:v>ยังไม่พบ URL</x:v>
      </x:c>
      <x:c r="J609" s="12" t="str">
        <x:v>no_existing_source</x:v>
      </x:c>
      <x:c r="K609" s="23"/>
      <x:c r="L609" s="18" t="str">
        <x:v>ยังไม่ตรวจ</x:v>
      </x:c>
      <x:c r="M609" s="18"/>
      <x:c r="N609" s="12" t="inlineStr">
        <x:is>
          <x:t xml:space="preserve">R-4142013235-459b90bc9c43</x:t>
        </x:is>
      </x:c>
      <x:c r="O609" s="20" t="str"/>
      <x:c r="P609" s="20" t="str"/>
    </x:row>
    <x:row r="610" ht="48" customHeight="1">
      <x:c r="A610" s="12" t="inlineStr">
        <x:is>
          <x:t xml:space="preserve">湖北省</x:t>
        </x:is>
      </x:c>
      <x:c r="B610" s="12" t="inlineStr">
        <x:is>
          <x:t xml:space="preserve">武汉市</x:t>
        </x:is>
      </x:c>
      <x:c r="C610" s="12" t="inlineStr">
        <x:is>
          <x:t xml:space="preserve">4142013237</x:t>
        </x:is>
      </x:c>
      <x:c r="D610" s="12" t="inlineStr">
        <x:is>
          <x:t xml:space="preserve">武汉文理学院</x:t>
        </x:is>
      </x:c>
      <x:c r="E610" s="12" t="str"/>
      <x:c r="F610" s="17" t="str"/>
      <x:c r="G610" s="17" t="str"/>
      <x:c r="H610" s="17"/>
      <x:c r="I610" s="19" t="str">
        <x:v>ยังไม่พบ URL</x:v>
      </x:c>
      <x:c r="J610" s="12" t="str">
        <x:v>no_existing_source</x:v>
      </x:c>
      <x:c r="K610" s="23"/>
      <x:c r="L610" s="18" t="str">
        <x:v>ยังไม่ตรวจ</x:v>
      </x:c>
      <x:c r="M610" s="18"/>
      <x:c r="N610" s="12" t="inlineStr">
        <x:is>
          <x:t xml:space="preserve">R-4142013237-e2636fab8e47</x:t>
        </x:is>
      </x:c>
      <x:c r="O610" s="20" t="str"/>
      <x:c r="P610" s="20" t="str"/>
    </x:row>
    <x:row r="611" ht="48" customHeight="1">
      <x:c r="A611" s="12" t="inlineStr">
        <x:is>
          <x:t xml:space="preserve">湖北省</x:t>
        </x:is>
      </x:c>
      <x:c r="B611" s="12" t="inlineStr">
        <x:is>
          <x:t xml:space="preserve">武汉市</x:t>
        </x:is>
      </x:c>
      <x:c r="C611" s="12" t="inlineStr">
        <x:is>
          <x:t xml:space="preserve">4142013238</x:t>
        </x:is>
      </x:c>
      <x:c r="D611" s="12" t="inlineStr">
        <x:is>
          <x:t xml:space="preserve">湖北工业大学工程技术学院</x:t>
        </x:is>
      </x:c>
      <x:c r="E611" s="12" t="str"/>
      <x:c r="F611" s="17" t="str"/>
      <x:c r="G611" s="17" t="str"/>
      <x:c r="H611" s="17"/>
      <x:c r="I611" s="19" t="str">
        <x:v>ยังไม่พบ URL</x:v>
      </x:c>
      <x:c r="J611" s="12" t="str">
        <x:v>no_existing_source</x:v>
      </x:c>
      <x:c r="K611" s="23"/>
      <x:c r="L611" s="18" t="str">
        <x:v>ยังไม่ตรวจ</x:v>
      </x:c>
      <x:c r="M611" s="18"/>
      <x:c r="N611" s="12" t="inlineStr">
        <x:is>
          <x:t xml:space="preserve">R-4142013238-c5de0aef4b8d</x:t>
        </x:is>
      </x:c>
      <x:c r="O611" s="20" t="str"/>
      <x:c r="P611" s="20" t="str"/>
    </x:row>
    <x:row r="612" ht="48" customHeight="1">
      <x:c r="A612" s="12" t="inlineStr">
        <x:is>
          <x:t xml:space="preserve">湖北省</x:t>
        </x:is>
      </x:c>
      <x:c r="B612" s="12" t="inlineStr">
        <x:is>
          <x:t xml:space="preserve">武汉市</x:t>
        </x:is>
      </x:c>
      <x:c r="C612" s="12" t="inlineStr">
        <x:is>
          <x:t xml:space="preserve">4142013239</x:t>
        </x:is>
      </x:c>
      <x:c r="D612" s="12" t="inlineStr">
        <x:is>
          <x:t xml:space="preserve">武汉工程大学邮电与信息工程学院</x:t>
        </x:is>
      </x:c>
      <x:c r="E612" s="12" t="str"/>
      <x:c r="F612" s="17" t="str"/>
      <x:c r="G612" s="17" t="str"/>
      <x:c r="H612" s="17"/>
      <x:c r="I612" s="19" t="str">
        <x:v>ยังไม่พบ URL</x:v>
      </x:c>
      <x:c r="J612" s="12" t="str">
        <x:v>no_existing_source</x:v>
      </x:c>
      <x:c r="K612" s="23"/>
      <x:c r="L612" s="18" t="str">
        <x:v>ยังไม่ตรวจ</x:v>
      </x:c>
      <x:c r="M612" s="18"/>
      <x:c r="N612" s="12" t="inlineStr">
        <x:is>
          <x:t xml:space="preserve">R-4142013239-5155bd89793a</x:t>
        </x:is>
      </x:c>
      <x:c r="O612" s="20" t="str"/>
      <x:c r="P612" s="20" t="str"/>
    </x:row>
    <x:row r="613" ht="48" customHeight="1">
      <x:c r="A613" s="12" t="inlineStr">
        <x:is>
          <x:t xml:space="preserve">湖北省</x:t>
        </x:is>
      </x:c>
      <x:c r="B613" s="12" t="inlineStr">
        <x:is>
          <x:t xml:space="preserve">武汉市</x:t>
        </x:is>
      </x:c>
      <x:c r="C613" s="12" t="inlineStr">
        <x:is>
          <x:t xml:space="preserve">4142013240</x:t>
        </x:is>
      </x:c>
      <x:c r="D613" s="12" t="inlineStr">
        <x:is>
          <x:t xml:space="preserve">武汉纺织大学外经贸学院</x:t>
        </x:is>
      </x:c>
      <x:c r="E613" s="12" t="str"/>
      <x:c r="F613" s="17" t="str"/>
      <x:c r="G613" s="17" t="str"/>
      <x:c r="H613" s="17"/>
      <x:c r="I613" s="19" t="str">
        <x:v>ยังไม่พบ URL</x:v>
      </x:c>
      <x:c r="J613" s="12" t="str">
        <x:v>no_existing_source</x:v>
      </x:c>
      <x:c r="K613" s="23"/>
      <x:c r="L613" s="18" t="str">
        <x:v>ยังไม่ตรวจ</x:v>
      </x:c>
      <x:c r="M613" s="18"/>
      <x:c r="N613" s="12" t="inlineStr">
        <x:is>
          <x:t xml:space="preserve">R-4142013240-7da683b84b7d</x:t>
        </x:is>
      </x:c>
      <x:c r="O613" s="20" t="str"/>
      <x:c r="P613" s="20" t="str"/>
    </x:row>
    <x:row r="614" ht="48" customHeight="1">
      <x:c r="A614" s="12" t="inlineStr">
        <x:is>
          <x:t xml:space="preserve">湖北省</x:t>
        </x:is>
      </x:c>
      <x:c r="B614" s="12" t="inlineStr">
        <x:is>
          <x:t xml:space="preserve">武汉市</x:t>
        </x:is>
      </x:c>
      <x:c r="C614" s="12" t="inlineStr">
        <x:is>
          <x:t xml:space="preserve">4142013241</x:t>
        </x:is>
      </x:c>
      <x:c r="D614" s="12" t="inlineStr">
        <x:is>
          <x:t xml:space="preserve">武昌工学院</x:t>
        </x:is>
      </x:c>
      <x:c r="E614" s="12" t="str"/>
      <x:c r="F614" s="24" t="inlineStr">
        <x:is>
          <x:t xml:space="preserve">https://xxgk.wuit.cn/</x:t>
        </x:is>
      </x:c>
      <x:c r="G614" s="17" t="str"/>
      <x:c r="H614" s="24" t="str"/>
      <x:c r="I614" s="19" t="str">
        <x:v>พบ URL; เข้าไม่ได้/ถูกบล็อก/รอตรวจ</x:v>
      </x:c>
      <x:c r="J614" s="12" t="str">
        <x:v>fetch_failed_or_blocked</x:v>
      </x:c>
      <x:c r="K614" s="23" t="d">
        <x:v>2026-10-05T04:23:15.222Z</x:v>
      </x:c>
      <x:c r="L614" s="18" t="str">
        <x:v>ยังไม่ตรวจ</x:v>
      </x:c>
      <x:c r="M614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614" s="12" t="inlineStr">
        <x:is>
          <x:t xml:space="preserve">R-4142013241-87000f6e47d4</x:t>
        </x:is>
      </x:c>
      <x:c r="O614" s="25" t="inlineStr">
        <x:is>
          <x:t xml:space="preserve">เปิดเว็บ</x:t>
        </x:is>
      </x:c>
      <x:c r="P614" s="20" t="str"/>
    </x:row>
    <x:row r="615" ht="48" customHeight="1">
      <x:c r="A615" s="12" t="inlineStr">
        <x:is>
          <x:t xml:space="preserve">湖北省</x:t>
        </x:is>
      </x:c>
      <x:c r="B615" s="12" t="inlineStr">
        <x:is>
          <x:t xml:space="preserve">武汉市</x:t>
        </x:is>
      </x:c>
      <x:c r="C615" s="12" t="inlineStr">
        <x:is>
          <x:t xml:space="preserve">4142013242</x:t>
        </x:is>
      </x:c>
      <x:c r="D615" s="12" t="inlineStr">
        <x:is>
          <x:t xml:space="preserve">武汉工商学院</x:t>
        </x:is>
      </x:c>
      <x:c r="E615" s="12" t="str"/>
      <x:c r="F615" s="17" t="str"/>
      <x:c r="G615" s="17" t="str"/>
      <x:c r="H615" s="17"/>
      <x:c r="I615" s="19" t="str">
        <x:v>ยังไม่พบ URL</x:v>
      </x:c>
      <x:c r="J615" s="12" t="str">
        <x:v>no_existing_source</x:v>
      </x:c>
      <x:c r="K615" s="23"/>
      <x:c r="L615" s="18" t="str">
        <x:v>ยังไม่ตรวจ</x:v>
      </x:c>
      <x:c r="M615" s="18"/>
      <x:c r="N615" s="12" t="inlineStr">
        <x:is>
          <x:t xml:space="preserve">R-4142013242-6e5d6b4b8ef6</x:t>
        </x:is>
      </x:c>
      <x:c r="O615" s="20" t="str"/>
      <x:c r="P615" s="20" t="str"/>
    </x:row>
    <x:row r="616" ht="48" customHeight="1">
      <x:c r="A616" s="12" t="inlineStr">
        <x:is>
          <x:t xml:space="preserve">湖北省</x:t>
        </x:is>
      </x:c>
      <x:c r="B616" s="12" t="inlineStr">
        <x:is>
          <x:t xml:space="preserve">武汉市</x:t>
        </x:is>
      </x:c>
      <x:c r="C616" s="12" t="inlineStr">
        <x:is>
          <x:t xml:space="preserve">4142013247</x:t>
        </x:is>
      </x:c>
      <x:c r="D616" s="12" t="inlineStr">
        <x:is>
          <x:t xml:space="preserve">湖北商贸学院</x:t>
        </x:is>
      </x:c>
      <x:c r="E616" s="12" t="str"/>
      <x:c r="F616" s="17" t="str"/>
      <x:c r="G616" s="17" t="str"/>
      <x:c r="H616" s="17"/>
      <x:c r="I616" s="19" t="str">
        <x:v>ยังไม่พบ URL</x:v>
      </x:c>
      <x:c r="J616" s="12" t="str">
        <x:v>no_existing_source</x:v>
      </x:c>
      <x:c r="K616" s="23"/>
      <x:c r="L616" s="18" t="str">
        <x:v>ยังไม่ตรวจ</x:v>
      </x:c>
      <x:c r="M616" s="18"/>
      <x:c r="N616" s="12" t="inlineStr">
        <x:is>
          <x:t xml:space="preserve">R-4142013247-737143228a5d</x:t>
        </x:is>
      </x:c>
      <x:c r="O616" s="20" t="str"/>
      <x:c r="P616" s="20" t="str"/>
    </x:row>
    <x:row r="617" ht="48" customHeight="1">
      <x:c r="A617" s="12" t="inlineStr">
        <x:is>
          <x:t xml:space="preserve">湖北省</x:t>
        </x:is>
      </x:c>
      <x:c r="B617" s="12" t="inlineStr">
        <x:is>
          <x:t xml:space="preserve">武汉市</x:t>
        </x:is>
      </x:c>
      <x:c r="C617" s="12" t="inlineStr">
        <x:is>
          <x:t xml:space="preserve">4142013251</x:t>
        </x:is>
      </x:c>
      <x:c r="D617" s="12" t="inlineStr">
        <x:is>
          <x:t xml:space="preserve">湖北经济学院法商学院</x:t>
        </x:is>
      </x:c>
      <x:c r="E617" s="12" t="str"/>
      <x:c r="F617" s="17" t="str"/>
      <x:c r="G617" s="17" t="str"/>
      <x:c r="H617" s="17"/>
      <x:c r="I617" s="19" t="str">
        <x:v>ยังไม่พบ URL</x:v>
      </x:c>
      <x:c r="J617" s="12" t="str">
        <x:v>no_existing_source</x:v>
      </x:c>
      <x:c r="K617" s="23"/>
      <x:c r="L617" s="18" t="str">
        <x:v>ยังไม่ตรวจ</x:v>
      </x:c>
      <x:c r="M617" s="18"/>
      <x:c r="N617" s="12" t="inlineStr">
        <x:is>
          <x:t xml:space="preserve">R-4142013251-b4da111cd9da</x:t>
        </x:is>
      </x:c>
      <x:c r="O617" s="20" t="str"/>
      <x:c r="P617" s="20" t="str"/>
    </x:row>
    <x:row r="618" ht="48" customHeight="1">
      <x:c r="A618" s="12" t="inlineStr">
        <x:is>
          <x:t xml:space="preserve">湖北省</x:t>
        </x:is>
      </x:c>
      <x:c r="B618" s="12" t="inlineStr">
        <x:is>
          <x:t xml:space="preserve">武汉市</x:t>
        </x:is>
      </x:c>
      <x:c r="C618" s="12" t="inlineStr">
        <x:is>
          <x:t xml:space="preserve">4142013253</x:t>
        </x:is>
      </x:c>
      <x:c r="D618" s="12" t="inlineStr">
        <x:is>
          <x:t xml:space="preserve">武汉体育学院体育科技学院</x:t>
        </x:is>
      </x:c>
      <x:c r="E618" s="12" t="str"/>
      <x:c r="F618" s="17" t="str"/>
      <x:c r="G618" s="17" t="str"/>
      <x:c r="H618" s="17"/>
      <x:c r="I618" s="19" t="str">
        <x:v>ยังไม่พบ URL</x:v>
      </x:c>
      <x:c r="J618" s="12" t="str">
        <x:v>no_existing_source</x:v>
      </x:c>
      <x:c r="K618" s="23"/>
      <x:c r="L618" s="18" t="str">
        <x:v>ยังไม่ตรวจ</x:v>
      </x:c>
      <x:c r="M618" s="18"/>
      <x:c r="N618" s="12" t="inlineStr">
        <x:is>
          <x:t xml:space="preserve">R-4142013253-b23af0b9f594</x:t>
        </x:is>
      </x:c>
      <x:c r="O618" s="20" t="str"/>
      <x:c r="P618" s="20" t="str"/>
    </x:row>
    <x:row r="619" ht="48" customHeight="1">
      <x:c r="A619" s="12" t="inlineStr">
        <x:is>
          <x:t xml:space="preserve">湖北省</x:t>
        </x:is>
      </x:c>
      <x:c r="B619" s="12" t="inlineStr">
        <x:is>
          <x:t xml:space="preserve">武汉市</x:t>
        </x:is>
      </x:c>
      <x:c r="C619" s="12" t="inlineStr">
        <x:is>
          <x:t xml:space="preserve">4142013262</x:t>
        </x:is>
      </x:c>
      <x:c r="D619" s="12" t="inlineStr">
        <x:is>
          <x:t xml:space="preserve">文华学院</x:t>
        </x:is>
      </x:c>
      <x:c r="E619" s="12" t="str"/>
      <x:c r="F619" s="24" t="inlineStr">
        <x:is>
          <x:t xml:space="preserve">https://www.hustwenhua.net/</x:t>
        </x:is>
      </x:c>
      <x:c r="G619" s="17" t="str"/>
      <x:c r="H619" s="24" t="str"/>
      <x:c r="I619" s="19" t="str">
        <x:v>พบ URL; เข้าไม่ได้/ถูกบล็อก/รอตรวจ</x:v>
      </x:c>
      <x:c r="J619" s="12" t="str">
        <x:v>fetch_failed_or_blocked</x:v>
      </x:c>
      <x:c r="K619" s="23" t="d">
        <x:v>2026-10-05T04:20:30.757Z</x:v>
      </x:c>
      <x:c r="L619" s="18" t="str">
        <x:v>ยังไม่ตรวจ</x:v>
      </x:c>
      <x:c r="M619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619" s="12" t="inlineStr">
        <x:is>
          <x:t xml:space="preserve">R-4142013262-74d44ab31df2</x:t>
        </x:is>
      </x:c>
      <x:c r="O619" s="25" t="inlineStr">
        <x:is>
          <x:t xml:space="preserve">เปิดเว็บ</x:t>
        </x:is>
      </x:c>
      <x:c r="P619" s="20" t="str"/>
    </x:row>
    <x:row r="620" ht="48" customHeight="1">
      <x:c r="A620" s="12" t="inlineStr">
        <x:is>
          <x:t xml:space="preserve">湖北省</x:t>
        </x:is>
      </x:c>
      <x:c r="B620" s="12" t="inlineStr">
        <x:is>
          <x:t xml:space="preserve">武汉市</x:t>
        </x:is>
      </x:c>
      <x:c r="C620" s="12" t="inlineStr">
        <x:is>
          <x:t xml:space="preserve">4142013634</x:t>
        </x:is>
      </x:c>
      <x:c r="D620" s="12" t="inlineStr">
        <x:is>
          <x:t xml:space="preserve">武汉学院</x:t>
        </x:is>
      </x:c>
      <x:c r="E620" s="12" t="str"/>
      <x:c r="F620" s="17" t="str"/>
      <x:c r="G620" s="17" t="str"/>
      <x:c r="H620" s="17"/>
      <x:c r="I620" s="19" t="str">
        <x:v>ยังไม่พบ URL</x:v>
      </x:c>
      <x:c r="J620" s="12" t="str">
        <x:v>no_existing_source</x:v>
      </x:c>
      <x:c r="K620" s="23"/>
      <x:c r="L620" s="18" t="str">
        <x:v>ยังไม่ตรวจ</x:v>
      </x:c>
      <x:c r="M620" s="18"/>
      <x:c r="N620" s="12" t="inlineStr">
        <x:is>
          <x:t xml:space="preserve">R-4142013634-f2daf4755b96</x:t>
        </x:is>
      </x:c>
      <x:c r="O620" s="20" t="str"/>
      <x:c r="P620" s="20" t="str"/>
    </x:row>
    <x:row r="621" ht="48" customHeight="1">
      <x:c r="A621" s="12" t="inlineStr">
        <x:is>
          <x:t xml:space="preserve">湖北省</x:t>
        </x:is>
      </x:c>
      <x:c r="B621" s="12" t="inlineStr">
        <x:is>
          <x:t xml:space="preserve">武汉市</x:t>
        </x:is>
      </x:c>
      <x:c r="C621" s="12" t="inlineStr">
        <x:is>
          <x:t xml:space="preserve">4142013664</x:t>
        </x:is>
      </x:c>
      <x:c r="D621" s="12" t="inlineStr">
        <x:is>
          <x:t xml:space="preserve">武汉工程科技学院</x:t>
        </x:is>
      </x:c>
      <x:c r="E621" s="12" t="str"/>
      <x:c r="F621" s="17" t="str"/>
      <x:c r="G621" s="17" t="str"/>
      <x:c r="H621" s="17"/>
      <x:c r="I621" s="19" t="str">
        <x:v>ยังไม่พบ URL</x:v>
      </x:c>
      <x:c r="J621" s="12" t="str">
        <x:v>no_existing_source</x:v>
      </x:c>
      <x:c r="K621" s="23"/>
      <x:c r="L621" s="18" t="str">
        <x:v>ยังไม่ตรวจ</x:v>
      </x:c>
      <x:c r="M621" s="18"/>
      <x:c r="N621" s="12" t="inlineStr">
        <x:is>
          <x:t xml:space="preserve">R-4142013664-07bba437db9a</x:t>
        </x:is>
      </x:c>
      <x:c r="O621" s="20" t="str"/>
      <x:c r="P621" s="20" t="str"/>
    </x:row>
    <x:row r="622" ht="48" customHeight="1">
      <x:c r="A622" s="12" t="inlineStr">
        <x:is>
          <x:t xml:space="preserve">湖北省</x:t>
        </x:is>
      </x:c>
      <x:c r="B622" s="12" t="inlineStr">
        <x:is>
          <x:t xml:space="preserve">武汉市</x:t>
        </x:is>
      </x:c>
      <x:c r="C622" s="12" t="inlineStr">
        <x:is>
          <x:t xml:space="preserve">4142013666</x:t>
        </x:is>
      </x:c>
      <x:c r="D622" s="12" t="inlineStr">
        <x:is>
          <x:t xml:space="preserve">武汉华夏理工学院</x:t>
        </x:is>
      </x:c>
      <x:c r="E622" s="12" t="str"/>
      <x:c r="F622" s="17" t="str"/>
      <x:c r="G622" s="17" t="str"/>
      <x:c r="H622" s="17"/>
      <x:c r="I622" s="19" t="str">
        <x:v>ยังไม่พบ URL</x:v>
      </x:c>
      <x:c r="J622" s="12" t="str">
        <x:v>no_existing_source</x:v>
      </x:c>
      <x:c r="K622" s="23"/>
      <x:c r="L622" s="18" t="str">
        <x:v>ยังไม่ตรวจ</x:v>
      </x:c>
      <x:c r="M622" s="18"/>
      <x:c r="N622" s="12" t="inlineStr">
        <x:is>
          <x:t xml:space="preserve">R-4142013666-b4753318fc62</x:t>
        </x:is>
      </x:c>
      <x:c r="O622" s="20" t="str"/>
      <x:c r="P622" s="20" t="str"/>
    </x:row>
    <x:row r="623" ht="48" customHeight="1">
      <x:c r="A623" s="12" t="inlineStr">
        <x:is>
          <x:t xml:space="preserve">湖北省</x:t>
        </x:is>
      </x:c>
      <x:c r="B623" s="12" t="inlineStr">
        <x:is>
          <x:t xml:space="preserve">武汉市</x:t>
        </x:is>
      </x:c>
      <x:c r="C623" s="12" t="inlineStr">
        <x:is>
          <x:t xml:space="preserve">4142013686</x:t>
        </x:is>
      </x:c>
      <x:c r="D623" s="12" t="inlineStr">
        <x:is>
          <x:t xml:space="preserve">武汉传媒学院</x:t>
        </x:is>
      </x:c>
      <x:c r="E623" s="12" t="str"/>
      <x:c r="F623" s="24" t="inlineStr">
        <x:is>
          <x:t xml:space="preserve">https://www.whmc.edu.cn/</x:t>
        </x:is>
      </x:c>
      <x:c r="G623" s="17" t="str"/>
      <x:c r="H623" s="24" t="str"/>
      <x:c r="I623" s="19" t="str">
        <x:v>เว็บตอบกลับได้; รอตรวจว่าเป็นเว็บทางการ/หน้ารับสมัครที่ถูกต้อง</x:v>
      </x:c>
      <x:c r="J623" s="12" t="str">
        <x:v>source_reachable_needs_review</x:v>
      </x:c>
      <x:c r="K623" s="23" t="d">
        <x:v>2026-10-05T04:22:27.157Z</x:v>
      </x:c>
      <x:c r="L623" s="18" t="str">
        <x:v>ยังไม่ตรวจ</x:v>
      </x:c>
      <x:c r="M62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23" s="12" t="inlineStr">
        <x:is>
          <x:t xml:space="preserve">R-4142013686-f5db8456dfe0</x:t>
        </x:is>
      </x:c>
      <x:c r="O623" s="25" t="inlineStr">
        <x:is>
          <x:t xml:space="preserve">เปิดเว็บ</x:t>
        </x:is>
      </x:c>
      <x:c r="P623" s="20" t="str"/>
    </x:row>
    <x:row r="624" ht="48" customHeight="1">
      <x:c r="A624" s="12" t="inlineStr">
        <x:is>
          <x:t xml:space="preserve">湖北省</x:t>
        </x:is>
      </x:c>
      <x:c r="B624" s="12" t="inlineStr">
        <x:is>
          <x:t xml:space="preserve">武汉市</x:t>
        </x:is>
      </x:c>
      <x:c r="C624" s="12" t="inlineStr">
        <x:is>
          <x:t xml:space="preserve">4142014035</x:t>
        </x:is>
      </x:c>
      <x:c r="D624" s="12" t="inlineStr">
        <x:is>
          <x:t xml:space="preserve">武汉设计工程学院</x:t>
        </x:is>
      </x:c>
      <x:c r="E624" s="12" t="str"/>
      <x:c r="F624" s="17" t="str"/>
      <x:c r="G624" s="17" t="str"/>
      <x:c r="H624" s="17"/>
      <x:c r="I624" s="19" t="str">
        <x:v>ยังไม่พบ URL</x:v>
      </x:c>
      <x:c r="J624" s="12" t="str">
        <x:v>no_existing_source</x:v>
      </x:c>
      <x:c r="K624" s="23"/>
      <x:c r="L624" s="18" t="str">
        <x:v>ยังไม่ตรวจ</x:v>
      </x:c>
      <x:c r="M624" s="18"/>
      <x:c r="N624" s="12" t="inlineStr">
        <x:is>
          <x:t xml:space="preserve">R-4142014035-d7997b123a6e</x:t>
        </x:is>
      </x:c>
      <x:c r="O624" s="20" t="str"/>
      <x:c r="P624" s="20" t="str"/>
    </x:row>
    <x:row r="625" ht="48" customHeight="1">
      <x:c r="A625" s="12" t="inlineStr">
        <x:is>
          <x:t xml:space="preserve">湖北省</x:t>
        </x:is>
      </x:c>
      <x:c r="B625" s="12" t="inlineStr">
        <x:is>
          <x:t xml:space="preserve">武汉市</x:t>
        </x:is>
      </x:c>
      <x:c r="C625" s="12" t="inlineStr">
        <x:is>
          <x:t xml:space="preserve">4142014099</x:t>
        </x:is>
      </x:c>
      <x:c r="D625" s="12" t="inlineStr">
        <x:is>
          <x:t xml:space="preserve">湖北第二师范学院</x:t>
        </x:is>
      </x:c>
      <x:c r="E625" s="12" t="str"/>
      <x:c r="F625" s="17" t="str"/>
      <x:c r="G625" s="17" t="str"/>
      <x:c r="H625" s="17"/>
      <x:c r="I625" s="19" t="str">
        <x:v>ยังไม่พบ URL</x:v>
      </x:c>
      <x:c r="J625" s="12" t="str">
        <x:v>no_existing_source</x:v>
      </x:c>
      <x:c r="K625" s="23"/>
      <x:c r="L625" s="18" t="str">
        <x:v>ยังไม่ตรวจ</x:v>
      </x:c>
      <x:c r="M625" s="18"/>
      <x:c r="N625" s="12" t="inlineStr">
        <x:is>
          <x:t xml:space="preserve">R-4142014099-5f62638cc8f1</x:t>
        </x:is>
      </x:c>
      <x:c r="O625" s="20" t="str"/>
      <x:c r="P625" s="20" t="str"/>
    </x:row>
    <x:row r="626" ht="48" customHeight="1">
      <x:c r="A626" s="12" t="inlineStr">
        <x:is>
          <x:t xml:space="preserve">湖北省</x:t>
        </x:is>
      </x:c>
      <x:c r="B626" s="12" t="inlineStr">
        <x:is>
          <x:t xml:space="preserve">武汉市</x:t>
        </x:is>
      </x:c>
      <x:c r="C626" s="12" t="inlineStr">
        <x:is>
          <x:t xml:space="preserve">4142014950</x:t>
        </x:is>
      </x:c>
      <x:c r="D626" s="12" t="inlineStr">
        <x:is>
          <x:t xml:space="preserve">网络空间安全学院</x:t>
        </x:is>
      </x:c>
      <x:c r="E626" s="12" t="str"/>
      <x:c r="F626" s="17" t="str"/>
      <x:c r="G626" s="17" t="str"/>
      <x:c r="H626" s="17"/>
      <x:c r="I626" s="19" t="str">
        <x:v>ยังไม่พบ URL</x:v>
      </x:c>
      <x:c r="J626" s="12" t="str">
        <x:v>no_existing_source</x:v>
      </x:c>
      <x:c r="K626" s="23"/>
      <x:c r="L626" s="18" t="str">
        <x:v>ยังไม่ตรวจ</x:v>
      </x:c>
      <x:c r="M626" s="18"/>
      <x:c r="N626" s="12" t="inlineStr">
        <x:is>
          <x:t xml:space="preserve">R-4142014950-ccac0b9e3bb4</x:t>
        </x:is>
      </x:c>
      <x:c r="O626" s="20" t="str"/>
      <x:c r="P626" s="20" t="str"/>
    </x:row>
    <x:row r="627" ht="48" customHeight="1">
      <x:c r="A627" s="12" t="inlineStr">
        <x:is>
          <x:t xml:space="preserve">湖北省</x:t>
        </x:is>
      </x:c>
      <x:c r="B627" s="12" t="inlineStr">
        <x:is>
          <x:t xml:space="preserve">咸宁市</x:t>
        </x:is>
      </x:c>
      <x:c r="C627" s="12" t="inlineStr">
        <x:is>
          <x:t xml:space="preserve">4142010927</x:t>
        </x:is>
      </x:c>
      <x:c r="D627" s="12" t="inlineStr">
        <x:is>
          <x:t xml:space="preserve">湖北科技学院</x:t>
        </x:is>
      </x:c>
      <x:c r="E627" s="12" t="str"/>
      <x:c r="F627" s="17" t="str"/>
      <x:c r="G627" s="17" t="str"/>
      <x:c r="H627" s="17"/>
      <x:c r="I627" s="19" t="str">
        <x:v>ยังไม่พบ URL</x:v>
      </x:c>
      <x:c r="J627" s="12" t="str">
        <x:v>no_existing_source</x:v>
      </x:c>
      <x:c r="K627" s="23"/>
      <x:c r="L627" s="18" t="str">
        <x:v>ยังไม่ตรวจ</x:v>
      </x:c>
      <x:c r="M627" s="18"/>
      <x:c r="N627" s="12" t="inlineStr">
        <x:is>
          <x:t xml:space="preserve">R-4142010927-234c4c5a99d6</x:t>
        </x:is>
      </x:c>
      <x:c r="O627" s="20" t="str"/>
      <x:c r="P627" s="20" t="str"/>
    </x:row>
    <x:row r="628" ht="48" customHeight="1">
      <x:c r="A628" s="12" t="inlineStr">
        <x:is>
          <x:t xml:space="preserve">湖北省</x:t>
        </x:is>
      </x:c>
      <x:c r="B628" s="12" t="inlineStr">
        <x:is>
          <x:t xml:space="preserve">襄阳市</x:t>
        </x:is>
      </x:c>
      <x:c r="C628" s="12" t="inlineStr">
        <x:is>
          <x:t xml:space="preserve">4142010519</x:t>
        </x:is>
      </x:c>
      <x:c r="D628" s="12" t="inlineStr">
        <x:is>
          <x:t xml:space="preserve">湖北文理学院</x:t>
        </x:is>
      </x:c>
      <x:c r="E628" s="12" t="str"/>
      <x:c r="F628" s="17" t="str"/>
      <x:c r="G628" s="17" t="str"/>
      <x:c r="H628" s="17"/>
      <x:c r="I628" s="19" t="str">
        <x:v>ยังไม่พบ URL</x:v>
      </x:c>
      <x:c r="J628" s="12" t="str">
        <x:v>no_existing_source</x:v>
      </x:c>
      <x:c r="K628" s="23"/>
      <x:c r="L628" s="18" t="str">
        <x:v>ยังไม่ตรวจ</x:v>
      </x:c>
      <x:c r="M628" s="18"/>
      <x:c r="N628" s="12" t="inlineStr">
        <x:is>
          <x:t xml:space="preserve">R-4142010519-6e7e75c24f59</x:t>
        </x:is>
      </x:c>
      <x:c r="O628" s="20" t="str"/>
      <x:c r="P628" s="20" t="str"/>
    </x:row>
    <x:row r="629" ht="48" customHeight="1">
      <x:c r="A629" s="12" t="inlineStr">
        <x:is>
          <x:t xml:space="preserve">湖北省</x:t>
        </x:is>
      </x:c>
      <x:c r="B629" s="12" t="inlineStr">
        <x:is>
          <x:t xml:space="preserve">襄阳市</x:t>
        </x:is>
      </x:c>
      <x:c r="C629" s="12" t="inlineStr">
        <x:is>
          <x:t xml:space="preserve">4142012354</x:t>
        </x:is>
      </x:c>
      <x:c r="D629" s="12" t="inlineStr">
        <x:is>
          <x:t xml:space="preserve">襄阳职业技术大学</x:t>
        </x:is>
      </x:c>
      <x:c r="E629" s="12" t="str"/>
      <x:c r="F629" s="17" t="str"/>
      <x:c r="G629" s="17" t="str"/>
      <x:c r="H629" s="17"/>
      <x:c r="I629" s="19" t="str">
        <x:v>ยังไม่พบ URL</x:v>
      </x:c>
      <x:c r="J629" s="12" t="str">
        <x:v>no_existing_source</x:v>
      </x:c>
      <x:c r="K629" s="23"/>
      <x:c r="L629" s="18" t="str">
        <x:v>ยังไม่ตรวจ</x:v>
      </x:c>
      <x:c r="M629" s="18"/>
      <x:c r="N629" s="12" t="inlineStr">
        <x:is>
          <x:t xml:space="preserve">R-4142012354-1d0c122da904</x:t>
        </x:is>
      </x:c>
      <x:c r="O629" s="20" t="str"/>
      <x:c r="P629" s="20" t="str"/>
    </x:row>
    <x:row r="630" ht="48" customHeight="1">
      <x:c r="A630" s="12" t="inlineStr">
        <x:is>
          <x:t xml:space="preserve">湖北省</x:t>
        </x:is>
      </x:c>
      <x:c r="B630" s="12" t="inlineStr">
        <x:is>
          <x:t xml:space="preserve">襄阳市</x:t>
        </x:is>
      </x:c>
      <x:c r="C630" s="12" t="inlineStr">
        <x:is>
          <x:t xml:space="preserve">4142013257</x:t>
        </x:is>
      </x:c>
      <x:c r="D630" s="12" t="inlineStr">
        <x:is>
          <x:t xml:space="preserve">湖北文理学院理工学院</x:t>
        </x:is>
      </x:c>
      <x:c r="E630" s="12" t="str"/>
      <x:c r="F630" s="17" t="str"/>
      <x:c r="G630" s="17" t="str"/>
      <x:c r="H630" s="17"/>
      <x:c r="I630" s="19" t="str">
        <x:v>ยังไม่พบ URL</x:v>
      </x:c>
      <x:c r="J630" s="12" t="str">
        <x:v>no_existing_source</x:v>
      </x:c>
      <x:c r="K630" s="23"/>
      <x:c r="L630" s="18" t="str">
        <x:v>ยังไม่ตรวจ</x:v>
      </x:c>
      <x:c r="M630" s="18"/>
      <x:c r="N630" s="12" t="inlineStr">
        <x:is>
          <x:t xml:space="preserve">R-4142013257-bf943718848b</x:t>
        </x:is>
      </x:c>
      <x:c r="O630" s="20" t="str"/>
      <x:c r="P630" s="20" t="str"/>
    </x:row>
    <x:row r="631" ht="48" customHeight="1">
      <x:c r="A631" s="12" t="inlineStr">
        <x:is>
          <x:t xml:space="preserve">湖北省</x:t>
        </x:is>
      </x:c>
      <x:c r="B631" s="12" t="inlineStr">
        <x:is>
          <x:t xml:space="preserve">孝感市</x:t>
        </x:is>
      </x:c>
      <x:c r="C631" s="12" t="inlineStr">
        <x:is>
          <x:t xml:space="preserve">4142010528</x:t>
        </x:is>
      </x:c>
      <x:c r="D631" s="12" t="inlineStr">
        <x:is>
          <x:t xml:space="preserve">湖北工程学院</x:t>
        </x:is>
      </x:c>
      <x:c r="E631" s="12" t="str"/>
      <x:c r="F631" s="17" t="str"/>
      <x:c r="G631" s="17" t="str"/>
      <x:c r="H631" s="17"/>
      <x:c r="I631" s="19" t="str">
        <x:v>ยังไม่พบ URL</x:v>
      </x:c>
      <x:c r="J631" s="12" t="str">
        <x:v>no_existing_source</x:v>
      </x:c>
      <x:c r="K631" s="23"/>
      <x:c r="L631" s="18" t="str">
        <x:v>ยังไม่ตรวจ</x:v>
      </x:c>
      <x:c r="M631" s="18"/>
      <x:c r="N631" s="12" t="inlineStr">
        <x:is>
          <x:t xml:space="preserve">R-4142010528-19487281884a</x:t>
        </x:is>
      </x:c>
      <x:c r="O631" s="20" t="str"/>
      <x:c r="P631" s="20" t="str"/>
    </x:row>
    <x:row r="632" ht="48" customHeight="1">
      <x:c r="A632" s="12" t="inlineStr">
        <x:is>
          <x:t xml:space="preserve">湖北省</x:t>
        </x:is>
      </x:c>
      <x:c r="B632" s="12" t="inlineStr">
        <x:is>
          <x:t xml:space="preserve">孝感市</x:t>
        </x:is>
      </x:c>
      <x:c r="C632" s="12" t="inlineStr">
        <x:is>
          <x:t xml:space="preserve">4142013258</x:t>
        </x:is>
      </x:c>
      <x:c r="D632" s="12" t="inlineStr">
        <x:is>
          <x:t xml:space="preserve">湖北工程学院新技术学院</x:t>
        </x:is>
      </x:c>
      <x:c r="E632" s="12" t="str"/>
      <x:c r="F632" s="17" t="str"/>
      <x:c r="G632" s="17" t="str"/>
      <x:c r="H632" s="17"/>
      <x:c r="I632" s="19" t="str">
        <x:v>ยังไม่พบ URL</x:v>
      </x:c>
      <x:c r="J632" s="12" t="str">
        <x:v>no_existing_source</x:v>
      </x:c>
      <x:c r="K632" s="23"/>
      <x:c r="L632" s="18" t="str">
        <x:v>ยังไม่ตรวจ</x:v>
      </x:c>
      <x:c r="M632" s="18"/>
      <x:c r="N632" s="12" t="inlineStr">
        <x:is>
          <x:t xml:space="preserve">R-4142013258-c499db1a41f7</x:t>
        </x:is>
      </x:c>
      <x:c r="O632" s="20" t="str"/>
      <x:c r="P632" s="20" t="str"/>
    </x:row>
    <x:row r="633" ht="48" customHeight="1">
      <x:c r="A633" s="12" t="inlineStr">
        <x:is>
          <x:t xml:space="preserve">湖北省</x:t>
        </x:is>
      </x:c>
      <x:c r="B633" s="12" t="inlineStr">
        <x:is>
          <x:t xml:space="preserve">宜昌市</x:t>
        </x:is>
      </x:c>
      <x:c r="C633" s="12" t="inlineStr">
        <x:is>
          <x:t xml:space="preserve">4142011075</x:t>
        </x:is>
      </x:c>
      <x:c r="D633" s="12" t="inlineStr">
        <x:is>
          <x:t xml:space="preserve">三峡大学</x:t>
        </x:is>
      </x:c>
      <x:c r="E633" s="12" t="str"/>
      <x:c r="F633" s="24" t="inlineStr">
        <x:is>
          <x:t xml:space="preserve">https://eng.ctgu.edu.cn/</x:t>
        </x:is>
      </x:c>
      <x:c r="G633" s="24" t="inlineStr">
        <x:is>
          <x:t xml:space="preserve">https://eng.ctgu.edu.cn/admission/undergradutes.htm</x:t>
        </x:is>
      </x:c>
      <x:c r="H633" s="24" t="str"/>
      <x:c r="I633" s="19" t="str">
        <x:v>เว็บตอบกลับได้; รอตรวจว่าเป็นเว็บทางการ/หน้ารับสมัครที่ถูกต้อง</x:v>
      </x:c>
      <x:c r="J633" s="12" t="str">
        <x:v>source_reachable_needs_review</x:v>
      </x:c>
      <x:c r="K633" s="23" t="d">
        <x:v>2026-10-05T04:17:21.603Z</x:v>
      </x:c>
      <x:c r="L633" s="18" t="str">
        <x:v>ยังไม่ตรวจ</x:v>
      </x:c>
      <x:c r="M63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33" s="12" t="inlineStr">
        <x:is>
          <x:t xml:space="preserve">R-4142011075-5c65ce063d1c</x:t>
        </x:is>
      </x:c>
      <x:c r="O633" s="25" t="inlineStr">
        <x:is>
          <x:t xml:space="preserve">เปิดเว็บ</x:t>
        </x:is>
      </x:c>
      <x:c r="P633" s="25" t="inlineStr">
        <x:is>
          <x:t xml:space="preserve">เปิดสมัคร</x:t>
        </x:is>
      </x:c>
    </x:row>
    <x:row r="634" ht="48" customHeight="1">
      <x:c r="A634" s="12" t="inlineStr">
        <x:is>
          <x:t xml:space="preserve">湖北省</x:t>
        </x:is>
      </x:c>
      <x:c r="B634" s="12" t="inlineStr">
        <x:is>
          <x:t xml:space="preserve">宜昌市</x:t>
        </x:is>
      </x:c>
      <x:c r="C634" s="12" t="inlineStr">
        <x:is>
          <x:t xml:space="preserve">4142012979</x:t>
        </x:is>
      </x:c>
      <x:c r="D634" s="12" t="inlineStr">
        <x:is>
          <x:t xml:space="preserve">湖北三峡职业技术大学</x:t>
        </x:is>
      </x:c>
      <x:c r="E634" s="12" t="str"/>
      <x:c r="F634" s="17" t="str"/>
      <x:c r="G634" s="17" t="str"/>
      <x:c r="H634" s="17"/>
      <x:c r="I634" s="19" t="str">
        <x:v>ยังไม่พบ URL</x:v>
      </x:c>
      <x:c r="J634" s="12" t="str">
        <x:v>no_existing_source</x:v>
      </x:c>
      <x:c r="K634" s="23"/>
      <x:c r="L634" s="18" t="str">
        <x:v>ยังไม่ตรวจ</x:v>
      </x:c>
      <x:c r="M634" s="18"/>
      <x:c r="N634" s="12" t="inlineStr">
        <x:is>
          <x:t xml:space="preserve">R-4142012979-d5708fbfa96c</x:t>
        </x:is>
      </x:c>
      <x:c r="O634" s="20" t="str"/>
      <x:c r="P634" s="20" t="str"/>
    </x:row>
    <x:row r="635" ht="48" customHeight="1">
      <x:c r="A635" s="12" t="inlineStr">
        <x:is>
          <x:t xml:space="preserve">湖北省</x:t>
        </x:is>
      </x:c>
      <x:c r="B635" s="12" t="inlineStr">
        <x:is>
          <x:t xml:space="preserve">宜昌市</x:t>
        </x:is>
      </x:c>
      <x:c r="C635" s="12" t="inlineStr">
        <x:is>
          <x:t xml:space="preserve">4142013236</x:t>
        </x:is>
      </x:c>
      <x:c r="D635" s="12" t="inlineStr">
        <x:is>
          <x:t xml:space="preserve">三峡大学科技学院</x:t>
        </x:is>
      </x:c>
      <x:c r="E635" s="12" t="str"/>
      <x:c r="F635" s="24" t="inlineStr">
        <x:is>
          <x:t xml:space="preserve">https://kjxy.ctgu.edu.cn/index.htm</x:t>
        </x:is>
      </x:c>
      <x:c r="G635" s="17" t="str"/>
      <x:c r="H635" s="24" t="str"/>
      <x:c r="I635" s="19" t="str">
        <x:v>พบ URL; เข้าไม่ได้/ถูกบล็อก/รอตรวจ</x:v>
      </x:c>
      <x:c r="J635" s="12" t="str">
        <x:v>fetch_failed_or_blocked</x:v>
      </x:c>
      <x:c r="K635" s="23" t="d">
        <x:v>2026-10-05T04:18:37.690Z</x:v>
      </x:c>
      <x:c r="L635" s="18" t="str">
        <x:v>ยังไม่ตรวจ</x:v>
      </x:c>
      <x:c r="M635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635" s="12" t="inlineStr">
        <x:is>
          <x:t xml:space="preserve">R-4142013236-5dc839bbd5d2</x:t>
        </x:is>
      </x:c>
      <x:c r="O635" s="25" t="inlineStr">
        <x:is>
          <x:t xml:space="preserve">เปิดเว็บ</x:t>
        </x:is>
      </x:c>
      <x:c r="P635" s="20" t="str"/>
    </x:row>
    <x:row r="636" ht="48" customHeight="1">
      <x:c r="A636" s="12" t="inlineStr">
        <x:is>
          <x:t xml:space="preserve">湖北省</x:t>
        </x:is>
      </x:c>
      <x:c r="B636" s="12" t="inlineStr">
        <x:is>
          <x:t xml:space="preserve">宜昌市</x:t>
        </x:is>
      </x:c>
      <x:c r="C636" s="12" t="inlineStr">
        <x:is>
          <x:t xml:space="preserve">4142014899</x:t>
        </x:is>
      </x:c>
      <x:c r="D636" s="12" t="inlineStr">
        <x:is>
          <x:t xml:space="preserve">湖北三峡航空学院</x:t>
        </x:is>
      </x:c>
      <x:c r="E636" s="12" t="str"/>
      <x:c r="F636" s="17" t="str"/>
      <x:c r="G636" s="17" t="str"/>
      <x:c r="H636" s="17"/>
      <x:c r="I636" s="19" t="str">
        <x:v>ยังไม่พบ URL</x:v>
      </x:c>
      <x:c r="J636" s="12" t="str">
        <x:v>no_existing_source</x:v>
      </x:c>
      <x:c r="K636" s="23"/>
      <x:c r="L636" s="18" t="str">
        <x:v>ยังไม่ตรวจ</x:v>
      </x:c>
      <x:c r="M636" s="18"/>
      <x:c r="N636" s="12" t="inlineStr">
        <x:is>
          <x:t xml:space="preserve">R-4142014899-d8cff4044f55</x:t>
        </x:is>
      </x:c>
      <x:c r="O636" s="20" t="str"/>
      <x:c r="P636" s="20" t="str"/>
    </x:row>
    <x:row r="637" ht="48" customHeight="1">
      <x:c r="A637" s="12" t="inlineStr">
        <x:is>
          <x:t xml:space="preserve">湖南省</x:t>
        </x:is>
      </x:c>
      <x:c r="B637" s="12" t="inlineStr">
        <x:is>
          <x:t xml:space="preserve">常德市</x:t>
        </x:is>
      </x:c>
      <x:c r="C637" s="12" t="inlineStr">
        <x:is>
          <x:t xml:space="preserve">4143010549</x:t>
        </x:is>
      </x:c>
      <x:c r="D637" s="12" t="inlineStr">
        <x:is>
          <x:t xml:space="preserve">湖南文理学院</x:t>
        </x:is>
      </x:c>
      <x:c r="E637" s="12" t="str"/>
      <x:c r="F637" s="17" t="str"/>
      <x:c r="G637" s="17" t="str"/>
      <x:c r="H637" s="17"/>
      <x:c r="I637" s="19" t="str">
        <x:v>ยังไม่พบ URL</x:v>
      </x:c>
      <x:c r="J637" s="12" t="str">
        <x:v>no_existing_source</x:v>
      </x:c>
      <x:c r="K637" s="23"/>
      <x:c r="L637" s="18" t="str">
        <x:v>ยังไม่ตรวจ</x:v>
      </x:c>
      <x:c r="M637" s="18"/>
      <x:c r="N637" s="12" t="inlineStr">
        <x:is>
          <x:t xml:space="preserve">R-4143010549-8d5cfdcc4c3e</x:t>
        </x:is>
      </x:c>
      <x:c r="O637" s="20" t="str"/>
      <x:c r="P637" s="20" t="str"/>
    </x:row>
    <x:row r="638" ht="48" customHeight="1">
      <x:c r="A638" s="12" t="inlineStr">
        <x:is>
          <x:t xml:space="preserve">湖南省</x:t>
        </x:is>
      </x:c>
      <x:c r="B638" s="12" t="inlineStr">
        <x:is>
          <x:t xml:space="preserve">常德市</x:t>
        </x:is>
      </x:c>
      <x:c r="C638" s="12" t="inlineStr">
        <x:is>
          <x:t xml:space="preserve">4143012657</x:t>
        </x:is>
      </x:c>
      <x:c r="D638" s="12" t="inlineStr">
        <x:is>
          <x:t xml:space="preserve">常德学院</x:t>
        </x:is>
      </x:c>
      <x:c r="E638" s="12" t="str"/>
      <x:c r="F638" s="24" t="inlineStr">
        <x:is>
          <x:t xml:space="preserve">https://www.changdecollege.cn/</x:t>
        </x:is>
      </x:c>
      <x:c r="G638" s="17" t="str"/>
      <x:c r="H638" s="24" t="str"/>
      <x:c r="I638" s="19" t="str">
        <x:v>เว็บตอบกลับได้; รอตรวจว่าเป็นเว็บทางการ/หน้ารับสมัครที่ถูกต้อง</x:v>
      </x:c>
      <x:c r="J638" s="12" t="str">
        <x:v>source_reachable_needs_review</x:v>
      </x:c>
      <x:c r="K638" s="23" t="d">
        <x:v>2026-10-05T04:19:30.456Z</x:v>
      </x:c>
      <x:c r="L638" s="18" t="str">
        <x:v>ยังไม่ตรวจ</x:v>
      </x:c>
      <x:c r="M63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38" s="12" t="inlineStr">
        <x:is>
          <x:t xml:space="preserve">R-4143012657-ce89c08c9f35</x:t>
        </x:is>
      </x:c>
      <x:c r="O638" s="25" t="inlineStr">
        <x:is>
          <x:t xml:space="preserve">เปิดเว็บ</x:t>
        </x:is>
      </x:c>
      <x:c r="P638" s="20" t="str"/>
    </x:row>
    <x:row r="639" ht="48" customHeight="1">
      <x:c r="A639" s="12" t="inlineStr">
        <x:is>
          <x:t xml:space="preserve">湖南省</x:t>
        </x:is>
      </x:c>
      <x:c r="B639" s="12" t="inlineStr">
        <x:is>
          <x:t xml:space="preserve">常德市</x:t>
        </x:is>
      </x:c>
      <x:c r="C639" s="12" t="inlineStr">
        <x:is>
          <x:t xml:space="preserve">4143013809</x:t>
        </x:is>
      </x:c>
      <x:c r="D639" s="12" t="inlineStr">
        <x:is>
          <x:t xml:space="preserve">湖南应用技术学院</x:t>
        </x:is>
      </x:c>
      <x:c r="E639" s="12" t="str"/>
      <x:c r="F639" s="17" t="str"/>
      <x:c r="G639" s="17" t="str"/>
      <x:c r="H639" s="17"/>
      <x:c r="I639" s="19" t="str">
        <x:v>ยังไม่พบ URL</x:v>
      </x:c>
      <x:c r="J639" s="12" t="str">
        <x:v>no_existing_source</x:v>
      </x:c>
      <x:c r="K639" s="23"/>
      <x:c r="L639" s="18" t="str">
        <x:v>ยังไม่ตรวจ</x:v>
      </x:c>
      <x:c r="M639" s="18"/>
      <x:c r="N639" s="12" t="inlineStr">
        <x:is>
          <x:t xml:space="preserve">R-4143013809-31266a44373c</x:t>
        </x:is>
      </x:c>
      <x:c r="O639" s="20" t="str"/>
      <x:c r="P639" s="20" t="str"/>
    </x:row>
    <x:row r="640" ht="48" customHeight="1">
      <x:c r="A640" s="12" t="inlineStr">
        <x:is>
          <x:t xml:space="preserve">湖南省</x:t>
        </x:is>
      </x:c>
      <x:c r="B640" s="12" t="inlineStr">
        <x:is>
          <x:t xml:space="preserve">郴州市</x:t>
        </x:is>
      </x:c>
      <x:c r="C640" s="12" t="inlineStr">
        <x:is>
          <x:t xml:space="preserve">4143010545</x:t>
        </x:is>
      </x:c>
      <x:c r="D640" s="12" t="inlineStr">
        <x:is>
          <x:t xml:space="preserve">湘南学院</x:t>
        </x:is>
      </x:c>
      <x:c r="E640" s="12" t="str"/>
      <x:c r="F640" s="17" t="str"/>
      <x:c r="G640" s="17" t="str"/>
      <x:c r="H640" s="17"/>
      <x:c r="I640" s="19" t="str">
        <x:v>ยังไม่พบ URL</x:v>
      </x:c>
      <x:c r="J640" s="12" t="str">
        <x:v>no_existing_source</x:v>
      </x:c>
      <x:c r="K640" s="23"/>
      <x:c r="L640" s="18" t="str">
        <x:v>ยังไม่ตรวจ</x:v>
      </x:c>
      <x:c r="M640" s="18"/>
      <x:c r="N640" s="12" t="inlineStr">
        <x:is>
          <x:t xml:space="preserve">R-4143010545-a22a9b6b7d07</x:t>
        </x:is>
      </x:c>
      <x:c r="O640" s="20" t="str"/>
      <x:c r="P640" s="20" t="str"/>
    </x:row>
    <x:row r="641" ht="48" customHeight="1">
      <x:c r="A641" s="12" t="inlineStr">
        <x:is>
          <x:t xml:space="preserve">湖南省</x:t>
        </x:is>
      </x:c>
      <x:c r="B641" s="12" t="inlineStr">
        <x:is>
          <x:t xml:space="preserve">衡阳市</x:t>
        </x:is>
      </x:c>
      <x:c r="C641" s="12" t="inlineStr">
        <x:is>
          <x:t xml:space="preserve">4143010546</x:t>
        </x:is>
      </x:c>
      <x:c r="D641" s="12" t="inlineStr">
        <x:is>
          <x:t xml:space="preserve">衡阳师范学院</x:t>
        </x:is>
      </x:c>
      <x:c r="E641" s="12" t="str"/>
      <x:c r="F641" s="17" t="str"/>
      <x:c r="G641" s="17" t="str"/>
      <x:c r="H641" s="17"/>
      <x:c r="I641" s="19" t="str">
        <x:v>ยังไม่พบ URL</x:v>
      </x:c>
      <x:c r="J641" s="12" t="str">
        <x:v>no_existing_source</x:v>
      </x:c>
      <x:c r="K641" s="23"/>
      <x:c r="L641" s="18" t="str">
        <x:v>ยังไม่ตรวจ</x:v>
      </x:c>
      <x:c r="M641" s="18"/>
      <x:c r="N641" s="12" t="inlineStr">
        <x:is>
          <x:t xml:space="preserve">R-4143010546-26ccefc25736</x:t>
        </x:is>
      </x:c>
      <x:c r="O641" s="20" t="str"/>
      <x:c r="P641" s="20" t="str"/>
    </x:row>
    <x:row r="642" ht="48" customHeight="1">
      <x:c r="A642" s="12" t="inlineStr">
        <x:is>
          <x:t xml:space="preserve">湖南省</x:t>
        </x:is>
      </x:c>
      <x:c r="B642" s="12" t="inlineStr">
        <x:is>
          <x:t xml:space="preserve">衡阳市</x:t>
        </x:is>
      </x:c>
      <x:c r="C642" s="12" t="inlineStr">
        <x:is>
          <x:t xml:space="preserve">4143010555</x:t>
        </x:is>
      </x:c>
      <x:c r="D642" s="12" t="inlineStr">
        <x:is>
          <x:t xml:space="preserve">南华大学</x:t>
        </x:is>
      </x:c>
      <x:c r="E642" s="12" t="str"/>
      <x:c r="F642" s="24" t="inlineStr">
        <x:is>
          <x:t xml:space="preserve">https://www.usc.edu.cn/</x:t>
        </x:is>
      </x:c>
      <x:c r="G642" s="24" t="inlineStr">
        <x:is>
          <x:t xml:space="preserve">https://id.usc.edu.cn/info/1106/4898.htm</x:t>
        </x:is>
      </x:c>
      <x:c r="H642" s="24" t="str"/>
      <x:c r="I642" s="19" t="str">
        <x:v>เว็บตอบกลับได้; รอตรวจว่าเป็นเว็บทางการ/หน้ารับสมัครที่ถูกต้อง</x:v>
      </x:c>
      <x:c r="J642" s="12" t="str">
        <x:v>source_reachable_needs_review</x:v>
      </x:c>
      <x:c r="K642" s="23" t="d">
        <x:v>2026-10-05T04:22:23.483Z</x:v>
      </x:c>
      <x:c r="L642" s="18" t="str">
        <x:v>ยังไม่ตรวจ</x:v>
      </x:c>
      <x:c r="M64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42" s="12" t="inlineStr">
        <x:is>
          <x:t xml:space="preserve">R-4143010555-dc163fb51e2c</x:t>
        </x:is>
      </x:c>
      <x:c r="O642" s="25" t="inlineStr">
        <x:is>
          <x:t xml:space="preserve">เปิดเว็บ</x:t>
        </x:is>
      </x:c>
      <x:c r="P642" s="25" t="inlineStr">
        <x:is>
          <x:t xml:space="preserve">เปิดสมัคร</x:t>
        </x:is>
      </x:c>
    </x:row>
    <x:row r="643" ht="48" customHeight="1">
      <x:c r="A643" s="12" t="inlineStr">
        <x:is>
          <x:t xml:space="preserve">湖南省</x:t>
        </x:is>
      </x:c>
      <x:c r="B643" s="12" t="inlineStr">
        <x:is>
          <x:t xml:space="preserve">衡阳市</x:t>
        </x:is>
      </x:c>
      <x:c r="C643" s="12" t="inlineStr">
        <x:is>
          <x:t xml:space="preserve">4143011528</x:t>
        </x:is>
      </x:c>
      <x:c r="D643" s="12" t="inlineStr">
        <x:is>
          <x:t xml:space="preserve">湖南工学院</x:t>
        </x:is>
      </x:c>
      <x:c r="E643" s="12" t="str"/>
      <x:c r="F643" s="17" t="str"/>
      <x:c r="G643" s="17" t="str"/>
      <x:c r="H643" s="17"/>
      <x:c r="I643" s="19" t="str">
        <x:v>ยังไม่พบ URL</x:v>
      </x:c>
      <x:c r="J643" s="12" t="str">
        <x:v>no_existing_source</x:v>
      </x:c>
      <x:c r="K643" s="23"/>
      <x:c r="L643" s="18" t="str">
        <x:v>ยังไม่ตรวจ</x:v>
      </x:c>
      <x:c r="M643" s="18"/>
      <x:c r="N643" s="12" t="inlineStr">
        <x:is>
          <x:t xml:space="preserve">R-4143011528-efac33bf1ffb</x:t>
        </x:is>
      </x:c>
      <x:c r="O643" s="20" t="str"/>
      <x:c r="P643" s="20" t="str"/>
    </x:row>
    <x:row r="644" ht="48" customHeight="1">
      <x:c r="A644" s="12" t="inlineStr">
        <x:is>
          <x:t xml:space="preserve">湖南省</x:t>
        </x:is>
      </x:c>
      <x:c r="B644" s="12" t="inlineStr">
        <x:is>
          <x:t xml:space="preserve">衡阳市</x:t>
        </x:is>
      </x:c>
      <x:c r="C644" s="12" t="inlineStr">
        <x:is>
          <x:t xml:space="preserve">4143012650</x:t>
        </x:is>
      </x:c>
      <x:c r="D644" s="12" t="inlineStr">
        <x:is>
          <x:t xml:space="preserve">南华大学船山学院</x:t>
        </x:is>
      </x:c>
      <x:c r="E644" s="12" t="str"/>
      <x:c r="F644" s="24" t="inlineStr">
        <x:is>
          <x:t xml:space="preserve">https://csxy.usc.edu.cn/</x:t>
        </x:is>
      </x:c>
      <x:c r="G644" s="17" t="str"/>
      <x:c r="H644" s="24" t="str"/>
      <x:c r="I644" s="19" t="str">
        <x:v>เว็บตอบกลับได้; รอตรวจว่าเป็นเว็บทางการ/หน้ารับสมัครที่ถูกต้อง</x:v>
      </x:c>
      <x:c r="J644" s="12" t="str">
        <x:v>source_reachable_needs_review</x:v>
      </x:c>
      <x:c r="K644" s="23" t="d">
        <x:v>2026-10-05T04:17:00.661Z</x:v>
      </x:c>
      <x:c r="L644" s="18" t="str">
        <x:v>ยังไม่ตรวจ</x:v>
      </x:c>
      <x:c r="M64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44" s="12" t="inlineStr">
        <x:is>
          <x:t xml:space="preserve">R-4143012650-8ba243a4cba9</x:t>
        </x:is>
      </x:c>
      <x:c r="O644" s="25" t="inlineStr">
        <x:is>
          <x:t xml:space="preserve">เปิดเว็บ</x:t>
        </x:is>
      </x:c>
      <x:c r="P644" s="20" t="str"/>
    </x:row>
    <x:row r="645" ht="48" customHeight="1">
      <x:c r="A645" s="12" t="inlineStr">
        <x:is>
          <x:t xml:space="preserve">湖南省</x:t>
        </x:is>
      </x:c>
      <x:c r="B645" s="12" t="inlineStr">
        <x:is>
          <x:t xml:space="preserve">衡阳市</x:t>
        </x:is>
      </x:c>
      <x:c r="C645" s="12" t="inlineStr">
        <x:is>
          <x:t xml:space="preserve">4143012659</x:t>
        </x:is>
      </x:c>
      <x:c r="D645" s="12" t="inlineStr">
        <x:is>
          <x:t xml:space="preserve">衡阳师范学院南岳学院</x:t>
        </x:is>
      </x:c>
      <x:c r="E645" s="12" t="str"/>
      <x:c r="F645" s="17" t="str"/>
      <x:c r="G645" s="17" t="str"/>
      <x:c r="H645" s="17"/>
      <x:c r="I645" s="19" t="str">
        <x:v>ยังไม่พบ URL</x:v>
      </x:c>
      <x:c r="J645" s="12" t="str">
        <x:v>no_existing_source</x:v>
      </x:c>
      <x:c r="K645" s="23"/>
      <x:c r="L645" s="18" t="str">
        <x:v>ยังไม่ตรวจ</x:v>
      </x:c>
      <x:c r="M645" s="18"/>
      <x:c r="N645" s="12" t="inlineStr">
        <x:is>
          <x:t xml:space="preserve">R-4143012659-b2dc437998e2</x:t>
        </x:is>
      </x:c>
      <x:c r="O645" s="20" t="str"/>
      <x:c r="P645" s="20" t="str"/>
    </x:row>
    <x:row r="646" ht="48" customHeight="1">
      <x:c r="A646" s="12" t="inlineStr">
        <x:is>
          <x:t xml:space="preserve">湖南省</x:t>
        </x:is>
      </x:c>
      <x:c r="B646" s="12" t="inlineStr">
        <x:is>
          <x:t xml:space="preserve">衡阳市</x:t>
        </x:is>
      </x:c>
      <x:c r="C646" s="12" t="inlineStr">
        <x:is>
          <x:t xml:space="preserve">4143013924</x:t>
        </x:is>
      </x:c>
      <x:c r="D646" s="12" t="inlineStr">
        <x:is>
          <x:t xml:space="preserve">湖南交通工程学院</x:t>
        </x:is>
      </x:c>
      <x:c r="E646" s="12" t="str"/>
      <x:c r="F646" s="17" t="str"/>
      <x:c r="G646" s="17" t="str"/>
      <x:c r="H646" s="17"/>
      <x:c r="I646" s="19" t="str">
        <x:v>ยังไม่พบ URL</x:v>
      </x:c>
      <x:c r="J646" s="12" t="str">
        <x:v>no_existing_source</x:v>
      </x:c>
      <x:c r="K646" s="23"/>
      <x:c r="L646" s="18" t="str">
        <x:v>ยังไม่ตรวจ</x:v>
      </x:c>
      <x:c r="M646" s="18"/>
      <x:c r="N646" s="12" t="inlineStr">
        <x:is>
          <x:t xml:space="preserve">R-4143013924-44329fcd7764</x:t>
        </x:is>
      </x:c>
      <x:c r="O646" s="20" t="str"/>
      <x:c r="P646" s="20" t="str"/>
    </x:row>
    <x:row r="647" ht="48" customHeight="1">
      <x:c r="A647" s="12" t="inlineStr">
        <x:is>
          <x:t xml:space="preserve">湖南省</x:t>
        </x:is>
      </x:c>
      <x:c r="B647" s="12" t="inlineStr">
        <x:is>
          <x:t xml:space="preserve">怀化市</x:t>
        </x:is>
      </x:c>
      <x:c r="C647" s="12" t="inlineStr">
        <x:is>
          <x:t xml:space="preserve">4143010548</x:t>
        </x:is>
      </x:c>
      <x:c r="D647" s="12" t="inlineStr">
        <x:is>
          <x:t xml:space="preserve">怀化学院</x:t>
        </x:is>
      </x:c>
      <x:c r="E647" s="12" t="str"/>
      <x:c r="F647" s="24" t="inlineStr">
        <x:is>
          <x:t xml:space="preserve">https://www.hhtc.edu.cn/</x:t>
        </x:is>
      </x:c>
      <x:c r="G647" s="17" t="str"/>
      <x:c r="H647" s="24" t="str"/>
      <x:c r="I647" s="19" t="str">
        <x:v>พบ URL; เข้าไม่ได้/ถูกบล็อก/รอตรวจ</x:v>
      </x:c>
      <x:c r="J647" s="12" t="str">
        <x:v>fetch_failed_or_blocked</x:v>
      </x:c>
      <x:c r="K647" s="23" t="d">
        <x:v>2026-10-05T04:20:12.510Z</x:v>
      </x:c>
      <x:c r="L647" s="18" t="str">
        <x:v>ยังไม่ตรวจ</x:v>
      </x:c>
      <x:c r="M647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647" s="12" t="inlineStr">
        <x:is>
          <x:t xml:space="preserve">R-4143010548-a4f89f637586</x:t>
        </x:is>
      </x:c>
      <x:c r="O647" s="25" t="inlineStr">
        <x:is>
          <x:t xml:space="preserve">เปิดเว็บ</x:t>
        </x:is>
      </x:c>
      <x:c r="P647" s="20" t="str"/>
    </x:row>
    <x:row r="648" ht="48" customHeight="1">
      <x:c r="A648" s="12" t="inlineStr">
        <x:is>
          <x:t xml:space="preserve">湖南省</x:t>
        </x:is>
      </x:c>
      <x:c r="B648" s="12" t="inlineStr">
        <x:is>
          <x:t xml:space="preserve">怀化市</x:t>
        </x:is>
      </x:c>
      <x:c r="C648" s="12" t="inlineStr">
        <x:is>
          <x:t xml:space="preserve">4143012214</x:t>
        </x:is>
      </x:c>
      <x:c r="D648" s="12" t="inlineStr">
        <x:is>
          <x:t xml:space="preserve">湖南医药学院</x:t>
        </x:is>
      </x:c>
      <x:c r="E648" s="12" t="str"/>
      <x:c r="F648" s="17" t="str"/>
      <x:c r="G648" s="17" t="str"/>
      <x:c r="H648" s="17"/>
      <x:c r="I648" s="19" t="str">
        <x:v>ยังไม่พบ URL</x:v>
      </x:c>
      <x:c r="J648" s="12" t="str">
        <x:v>no_existing_source</x:v>
      </x:c>
      <x:c r="K648" s="23"/>
      <x:c r="L648" s="18" t="str">
        <x:v>ยังไม่ตรวจ</x:v>
      </x:c>
      <x:c r="M648" s="18"/>
      <x:c r="N648" s="12" t="inlineStr">
        <x:is>
          <x:t xml:space="preserve">R-4143012214-86b11bdc6e17</x:t>
        </x:is>
      </x:c>
      <x:c r="O648" s="20" t="str"/>
      <x:c r="P648" s="20" t="str"/>
    </x:row>
    <x:row r="649" ht="48" customHeight="1">
      <x:c r="A649" s="12" t="inlineStr">
        <x:is>
          <x:t xml:space="preserve">湖南省</x:t>
        </x:is>
      </x:c>
      <x:c r="B649" s="12" t="inlineStr">
        <x:is>
          <x:t xml:space="preserve">娄底市</x:t>
        </x:is>
      </x:c>
      <x:c r="C649" s="12" t="inlineStr">
        <x:is>
          <x:t xml:space="preserve">4143010553</x:t>
        </x:is>
      </x:c>
      <x:c r="D649" s="12" t="inlineStr">
        <x:is>
          <x:t xml:space="preserve">湖南人文科技学院</x:t>
        </x:is>
      </x:c>
      <x:c r="E649" s="12" t="str"/>
      <x:c r="F649" s="17" t="str"/>
      <x:c r="G649" s="17" t="str"/>
      <x:c r="H649" s="17"/>
      <x:c r="I649" s="19" t="str">
        <x:v>ยังไม่พบ URL</x:v>
      </x:c>
      <x:c r="J649" s="12" t="str">
        <x:v>no_existing_source</x:v>
      </x:c>
      <x:c r="K649" s="23"/>
      <x:c r="L649" s="18" t="str">
        <x:v>ยังไม่ตรวจ</x:v>
      </x:c>
      <x:c r="M649" s="18"/>
      <x:c r="N649" s="12" t="inlineStr">
        <x:is>
          <x:t xml:space="preserve">R-4143010553-4f4dfe48fa87</x:t>
        </x:is>
      </x:c>
      <x:c r="O649" s="20" t="str"/>
      <x:c r="P649" s="20" t="str"/>
    </x:row>
    <x:row r="650" ht="48" customHeight="1">
      <x:c r="A650" s="12" t="inlineStr">
        <x:is>
          <x:t xml:space="preserve">湖南省</x:t>
        </x:is>
      </x:c>
      <x:c r="B650" s="12" t="inlineStr">
        <x:is>
          <x:t xml:space="preserve">邵阳市</x:t>
        </x:is>
      </x:c>
      <x:c r="C650" s="12" t="inlineStr">
        <x:is>
          <x:t xml:space="preserve">4143010547</x:t>
        </x:is>
      </x:c>
      <x:c r="D650" s="12" t="inlineStr">
        <x:is>
          <x:t xml:space="preserve">邵阳学院</x:t>
        </x:is>
      </x:c>
      <x:c r="E650" s="12" t="str"/>
      <x:c r="F650" s="17" t="str"/>
      <x:c r="G650" s="17" t="str"/>
      <x:c r="H650" s="17"/>
      <x:c r="I650" s="19" t="str">
        <x:v>ยังไม่พบ URL</x:v>
      </x:c>
      <x:c r="J650" s="12" t="str">
        <x:v>no_existing_source</x:v>
      </x:c>
      <x:c r="K650" s="23"/>
      <x:c r="L650" s="18" t="str">
        <x:v>ยังไม่ตรวจ</x:v>
      </x:c>
      <x:c r="M650" s="18"/>
      <x:c r="N650" s="12" t="inlineStr">
        <x:is>
          <x:t xml:space="preserve">R-4143010547-7c0652080ef1</x:t>
        </x:is>
      </x:c>
      <x:c r="O650" s="20" t="str"/>
      <x:c r="P650" s="20" t="str"/>
    </x:row>
    <x:row r="651" ht="48" customHeight="1">
      <x:c r="A651" s="12" t="inlineStr">
        <x:is>
          <x:t xml:space="preserve">湖南省</x:t>
        </x:is>
      </x:c>
      <x:c r="B651" s="12" t="inlineStr">
        <x:is>
          <x:t xml:space="preserve">湘潭市</x:t>
        </x:is>
      </x:c>
      <x:c r="C651" s="12" t="inlineStr">
        <x:is>
          <x:t xml:space="preserve">4143010530</x:t>
        </x:is>
      </x:c>
      <x:c r="D651" s="12" t="inlineStr">
        <x:is>
          <x:t xml:space="preserve">湘潭大学</x:t>
        </x:is>
      </x:c>
      <x:c r="E651" s="12" t="str"/>
      <x:c r="F651" s="17" t="str"/>
      <x:c r="G651" s="17" t="str"/>
      <x:c r="H651" s="17"/>
      <x:c r="I651" s="19" t="str">
        <x:v>ยังไม่พบ URL</x:v>
      </x:c>
      <x:c r="J651" s="12" t="str">
        <x:v>no_existing_source</x:v>
      </x:c>
      <x:c r="K651" s="23"/>
      <x:c r="L651" s="18" t="str">
        <x:v>ยังไม่ตรวจ</x:v>
      </x:c>
      <x:c r="M651" s="18"/>
      <x:c r="N651" s="12" t="inlineStr">
        <x:is>
          <x:t xml:space="preserve">R-4143010530-67f9ba0b853f</x:t>
        </x:is>
      </x:c>
      <x:c r="O651" s="20" t="str"/>
      <x:c r="P651" s="20" t="str"/>
    </x:row>
    <x:row r="652" ht="48" customHeight="1">
      <x:c r="A652" s="12" t="inlineStr">
        <x:is>
          <x:t xml:space="preserve">湖南省</x:t>
        </x:is>
      </x:c>
      <x:c r="B652" s="12" t="inlineStr">
        <x:is>
          <x:t xml:space="preserve">湘潭市</x:t>
        </x:is>
      </x:c>
      <x:c r="C652" s="12" t="inlineStr">
        <x:is>
          <x:t xml:space="preserve">4143010534</x:t>
        </x:is>
      </x:c>
      <x:c r="D652" s="12" t="inlineStr">
        <x:is>
          <x:t xml:space="preserve">湖南科技大学</x:t>
        </x:is>
      </x:c>
      <x:c r="E652" s="12" t="str"/>
      <x:c r="F652" s="17" t="str"/>
      <x:c r="G652" s="17" t="str"/>
      <x:c r="H652" s="17"/>
      <x:c r="I652" s="19" t="str">
        <x:v>ยังไม่พบ URL</x:v>
      </x:c>
      <x:c r="J652" s="12" t="str">
        <x:v>no_existing_source</x:v>
      </x:c>
      <x:c r="K652" s="23"/>
      <x:c r="L652" s="18" t="str">
        <x:v>ยังไม่ตรวจ</x:v>
      </x:c>
      <x:c r="M652" s="18"/>
      <x:c r="N652" s="12" t="inlineStr">
        <x:is>
          <x:t xml:space="preserve">R-4143010534-2a5502dfd223</x:t>
        </x:is>
      </x:c>
      <x:c r="O652" s="20" t="str"/>
      <x:c r="P652" s="20" t="str"/>
    </x:row>
    <x:row r="653" ht="48" customHeight="1">
      <x:c r="A653" s="12" t="inlineStr">
        <x:is>
          <x:t xml:space="preserve">湖南省</x:t>
        </x:is>
      </x:c>
      <x:c r="B653" s="12" t="inlineStr">
        <x:is>
          <x:t xml:space="preserve">湘潭市</x:t>
        </x:is>
      </x:c>
      <x:c r="C653" s="12" t="inlineStr">
        <x:is>
          <x:t xml:space="preserve">4143011342</x:t>
        </x:is>
      </x:c>
      <x:c r="D653" s="12" t="inlineStr">
        <x:is>
          <x:t xml:space="preserve">湖南工程学院</x:t>
        </x:is>
      </x:c>
      <x:c r="E653" s="12" t="str"/>
      <x:c r="F653" s="17" t="str"/>
      <x:c r="G653" s="17" t="str"/>
      <x:c r="H653" s="17"/>
      <x:c r="I653" s="19" t="str">
        <x:v>ยังไม่พบ URL</x:v>
      </x:c>
      <x:c r="J653" s="12" t="str">
        <x:v>no_existing_source</x:v>
      </x:c>
      <x:c r="K653" s="23"/>
      <x:c r="L653" s="18" t="str">
        <x:v>ยังไม่ตรวจ</x:v>
      </x:c>
      <x:c r="M653" s="18"/>
      <x:c r="N653" s="12" t="inlineStr">
        <x:is>
          <x:t xml:space="preserve">R-4143011342-85c2432e6e59</x:t>
        </x:is>
      </x:c>
      <x:c r="O653" s="20" t="str"/>
      <x:c r="P653" s="20" t="str"/>
    </x:row>
    <x:row r="654" ht="48" customHeight="1">
      <x:c r="A654" s="12" t="inlineStr">
        <x:is>
          <x:t xml:space="preserve">湖南省</x:t>
        </x:is>
      </x:c>
      <x:c r="B654" s="12" t="inlineStr">
        <x:is>
          <x:t xml:space="preserve">湘潭市</x:t>
        </x:is>
      </x:c>
      <x:c r="C654" s="12" t="inlineStr">
        <x:is>
          <x:t xml:space="preserve">4143012599</x:t>
        </x:is>
      </x:c>
      <x:c r="D654" s="12" t="inlineStr">
        <x:is>
          <x:t xml:space="preserve">湘潭大学兴湘学院</x:t>
        </x:is>
      </x:c>
      <x:c r="E654" s="12" t="str"/>
      <x:c r="F654" s="17" t="str"/>
      <x:c r="G654" s="17" t="str"/>
      <x:c r="H654" s="17"/>
      <x:c r="I654" s="19" t="str">
        <x:v>ยังไม่พบ URL</x:v>
      </x:c>
      <x:c r="J654" s="12" t="str">
        <x:v>no_existing_source</x:v>
      </x:c>
      <x:c r="K654" s="23"/>
      <x:c r="L654" s="18" t="str">
        <x:v>ยังไม่ตรวจ</x:v>
      </x:c>
      <x:c r="M654" s="18"/>
      <x:c r="N654" s="12" t="inlineStr">
        <x:is>
          <x:t xml:space="preserve">R-4143012599-078490c181d2</x:t>
        </x:is>
      </x:c>
      <x:c r="O654" s="20" t="str"/>
      <x:c r="P654" s="20" t="str"/>
    </x:row>
    <x:row r="655" ht="48" customHeight="1">
      <x:c r="A655" s="12" t="inlineStr">
        <x:is>
          <x:t xml:space="preserve">湖南省</x:t>
        </x:is>
      </x:c>
      <x:c r="B655" s="12" t="inlineStr">
        <x:is>
          <x:t xml:space="preserve">湘潭市</x:t>
        </x:is>
      </x:c>
      <x:c r="C655" s="12" t="inlineStr">
        <x:is>
          <x:t xml:space="preserve">4143012649</x:t>
        </x:is>
      </x:c>
      <x:c r="D655" s="12" t="inlineStr">
        <x:is>
          <x:t xml:space="preserve">湖南科技大学潇湘学院</x:t>
        </x:is>
      </x:c>
      <x:c r="E655" s="12" t="str"/>
      <x:c r="F655" s="17" t="str"/>
      <x:c r="G655" s="17" t="str"/>
      <x:c r="H655" s="17"/>
      <x:c r="I655" s="19" t="str">
        <x:v>ยังไม่พบ URL</x:v>
      </x:c>
      <x:c r="J655" s="12" t="str">
        <x:v>no_existing_source</x:v>
      </x:c>
      <x:c r="K655" s="23"/>
      <x:c r="L655" s="18" t="str">
        <x:v>ยังไม่ตรวจ</x:v>
      </x:c>
      <x:c r="M655" s="18"/>
      <x:c r="N655" s="12" t="inlineStr">
        <x:is>
          <x:t xml:space="preserve">R-4143012649-5dbadf01b3c5</x:t>
        </x:is>
      </x:c>
      <x:c r="O655" s="20" t="str"/>
      <x:c r="P655" s="20" t="str"/>
    </x:row>
    <x:row r="656" ht="48" customHeight="1">
      <x:c r="A656" s="12" t="inlineStr">
        <x:is>
          <x:t xml:space="preserve">湖南省</x:t>
        </x:is>
      </x:c>
      <x:c r="B656" s="12" t="inlineStr">
        <x:is>
          <x:t xml:space="preserve">湘潭市</x:t>
        </x:is>
      </x:c>
      <x:c r="C656" s="12" t="inlineStr">
        <x:is>
          <x:t xml:space="preserve">4143012651</x:t>
        </x:is>
      </x:c>
      <x:c r="D656" s="12" t="inlineStr">
        <x:is>
          <x:t xml:space="preserve">湘潭理工学院</x:t>
        </x:is>
      </x:c>
      <x:c r="E656" s="12" t="str"/>
      <x:c r="F656" s="17" t="str"/>
      <x:c r="G656" s="17" t="str"/>
      <x:c r="H656" s="17"/>
      <x:c r="I656" s="19" t="str">
        <x:v>ยังไม่พบ URL</x:v>
      </x:c>
      <x:c r="J656" s="12" t="str">
        <x:v>no_existing_source</x:v>
      </x:c>
      <x:c r="K656" s="23"/>
      <x:c r="L656" s="18" t="str">
        <x:v>ยังไม่ตรวจ</x:v>
      </x:c>
      <x:c r="M656" s="18"/>
      <x:c r="N656" s="12" t="inlineStr">
        <x:is>
          <x:t xml:space="preserve">R-4143012651-e2c9a880b1d4</x:t>
        </x:is>
      </x:c>
      <x:c r="O656" s="20" t="str"/>
      <x:c r="P656" s="20" t="str"/>
    </x:row>
    <x:row r="657" ht="48" customHeight="1">
      <x:c r="A657" s="12" t="inlineStr">
        <x:is>
          <x:t xml:space="preserve">湖南省</x:t>
        </x:is>
      </x:c>
      <x:c r="B657" s="12" t="inlineStr">
        <x:is>
          <x:t xml:space="preserve">湘潭市</x:t>
        </x:is>
      </x:c>
      <x:c r="C657" s="12" t="inlineStr">
        <x:is>
          <x:t xml:space="preserve">4143012660</x:t>
        </x:is>
      </x:c>
      <x:c r="D657" s="12" t="inlineStr">
        <x:is>
          <x:t xml:space="preserve">湖南工程学院应用技术学院</x:t>
        </x:is>
      </x:c>
      <x:c r="E657" s="12" t="str"/>
      <x:c r="F657" s="17" t="str"/>
      <x:c r="G657" s="17" t="str"/>
      <x:c r="H657" s="17"/>
      <x:c r="I657" s="19" t="str">
        <x:v>ยังไม่พบ URL</x:v>
      </x:c>
      <x:c r="J657" s="12" t="str">
        <x:v>no_existing_source</x:v>
      </x:c>
      <x:c r="K657" s="23"/>
      <x:c r="L657" s="18" t="str">
        <x:v>ยังไม่ตรวจ</x:v>
      </x:c>
      <x:c r="M657" s="18"/>
      <x:c r="N657" s="12" t="inlineStr">
        <x:is>
          <x:t xml:space="preserve">R-4143012660-57ee7c51a97b</x:t>
        </x:is>
      </x:c>
      <x:c r="O657" s="20" t="str"/>
      <x:c r="P657" s="20" t="str"/>
    </x:row>
    <x:row r="658" ht="48" customHeight="1">
      <x:c r="A658" s="12" t="inlineStr">
        <x:is>
          <x:t xml:space="preserve">湖南省</x:t>
        </x:is>
      </x:c>
      <x:c r="B658" s="12" t="inlineStr">
        <x:is>
          <x:t xml:space="preserve">湘潭市</x:t>
        </x:is>
      </x:c>
      <x:c r="C658" s="12" t="inlineStr">
        <x:is>
          <x:t xml:space="preserve">4143013925</x:t>
        </x:is>
      </x:c>
      <x:c r="D658" s="12" t="inlineStr">
        <x:is>
          <x:t xml:space="preserve">湖南软件职业技术大学</x:t>
        </x:is>
      </x:c>
      <x:c r="E658" s="12" t="str"/>
      <x:c r="F658" s="17" t="str"/>
      <x:c r="G658" s="17" t="str"/>
      <x:c r="H658" s="17"/>
      <x:c r="I658" s="19" t="str">
        <x:v>ยังไม่พบ URL</x:v>
      </x:c>
      <x:c r="J658" s="12" t="str">
        <x:v>no_existing_source</x:v>
      </x:c>
      <x:c r="K658" s="23"/>
      <x:c r="L658" s="18" t="str">
        <x:v>ยังไม่ตรวจ</x:v>
      </x:c>
      <x:c r="M658" s="18"/>
      <x:c r="N658" s="12" t="inlineStr">
        <x:is>
          <x:t xml:space="preserve">R-4143013925-f9778f7ec189</x:t>
        </x:is>
      </x:c>
      <x:c r="O658" s="20" t="str"/>
      <x:c r="P658" s="20" t="str"/>
    </x:row>
    <x:row r="659" ht="48" customHeight="1">
      <x:c r="A659" s="12" t="inlineStr">
        <x:is>
          <x:t xml:space="preserve">湖南省</x:t>
        </x:is>
      </x:c>
      <x:c r="B659" s="12" t="inlineStr">
        <x:is>
          <x:t xml:space="preserve">湘西土家族苗族自治州</x:t>
        </x:is>
      </x:c>
      <x:c r="C659" s="12" t="inlineStr">
        <x:is>
          <x:t xml:space="preserve">4143010531</x:t>
        </x:is>
      </x:c>
      <x:c r="D659" s="12" t="inlineStr">
        <x:is>
          <x:t xml:space="preserve">吉首大学</x:t>
        </x:is>
      </x:c>
      <x:c r="E659" s="12" t="str"/>
      <x:c r="F659" s="24" t="inlineStr">
        <x:is>
          <x:t xml:space="preserve">https://www.jsu.edu.cn/</x:t>
        </x:is>
      </x:c>
      <x:c r="G659" s="24" t="inlineStr">
        <x:is>
          <x:t xml:space="preserve">https://ieco.jsu.edu.cn/gjs_Study_at_JSU/81a04e5c53cc4c24b1738b6490fae896.htm</x:t>
        </x:is>
      </x:c>
      <x:c r="H659" s="24" t="str"/>
      <x:c r="I659" s="19" t="str">
        <x:v>เว็บตอบกลับได้; รอตรวจว่าเป็นเว็บทางการ/หน้ารับสมัครที่ถูกต้อง</x:v>
      </x:c>
      <x:c r="J659" s="12" t="str">
        <x:v>source_reachable_needs_review</x:v>
      </x:c>
      <x:c r="K659" s="23" t="d">
        <x:v>2026-10-05T04:20:38.509Z</x:v>
      </x:c>
      <x:c r="L659" s="18" t="str">
        <x:v>ยังไม่ตรวจ</x:v>
      </x:c>
      <x:c r="M65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59" s="12" t="inlineStr">
        <x:is>
          <x:t xml:space="preserve">R-4143010531-6769d6da0708</x:t>
        </x:is>
      </x:c>
      <x:c r="O659" s="25" t="inlineStr">
        <x:is>
          <x:t xml:space="preserve">เปิดเว็บ</x:t>
        </x:is>
      </x:c>
      <x:c r="P659" s="25" t="inlineStr">
        <x:is>
          <x:t xml:space="preserve">เปิดสมัคร</x:t>
        </x:is>
      </x:c>
    </x:row>
    <x:row r="660" ht="48" customHeight="1">
      <x:c r="A660" s="12" t="inlineStr">
        <x:is>
          <x:t xml:space="preserve">湖南省</x:t>
        </x:is>
      </x:c>
      <x:c r="B660" s="12" t="inlineStr">
        <x:is>
          <x:t xml:space="preserve">益阳市</x:t>
        </x:is>
      </x:c>
      <x:c r="C660" s="12" t="inlineStr">
        <x:is>
          <x:t xml:space="preserve">4143011527</x:t>
        </x:is>
      </x:c>
      <x:c r="D660" s="12" t="inlineStr">
        <x:is>
          <x:t xml:space="preserve">湖南城市学院</x:t>
        </x:is>
      </x:c>
      <x:c r="E660" s="12" t="str"/>
      <x:c r="F660" s="17" t="str"/>
      <x:c r="G660" s="17" t="str"/>
      <x:c r="H660" s="17"/>
      <x:c r="I660" s="19" t="str">
        <x:v>ยังไม่พบ URL</x:v>
      </x:c>
      <x:c r="J660" s="12" t="str">
        <x:v>no_existing_source</x:v>
      </x:c>
      <x:c r="K660" s="23"/>
      <x:c r="L660" s="18" t="str">
        <x:v>ยังไม่ตรวจ</x:v>
      </x:c>
      <x:c r="M660" s="18"/>
      <x:c r="N660" s="12" t="inlineStr">
        <x:is>
          <x:t xml:space="preserve">R-4143011527-2530a9b62220</x:t>
        </x:is>
      </x:c>
      <x:c r="O660" s="20" t="str"/>
      <x:c r="P660" s="20" t="str"/>
    </x:row>
    <x:row r="661" ht="48" customHeight="1">
      <x:c r="A661" s="12" t="inlineStr">
        <x:is>
          <x:t xml:space="preserve">湖南省</x:t>
        </x:is>
      </x:c>
      <x:c r="B661" s="12" t="inlineStr">
        <x:is>
          <x:t xml:space="preserve">益阳市</x:t>
        </x:is>
      </x:c>
      <x:c r="C661" s="12" t="inlineStr">
        <x:is>
          <x:t xml:space="preserve">4143013921</x:t>
        </x:is>
      </x:c>
      <x:c r="D661" s="12" t="inlineStr">
        <x:is>
          <x:t xml:space="preserve">湖南工艺美术职业大学</x:t>
        </x:is>
      </x:c>
      <x:c r="E661" s="12" t="str"/>
      <x:c r="F661" s="17" t="str"/>
      <x:c r="G661" s="17" t="str"/>
      <x:c r="H661" s="17"/>
      <x:c r="I661" s="19" t="str">
        <x:v>ยังไม่พบ URL</x:v>
      </x:c>
      <x:c r="J661" s="12" t="str">
        <x:v>no_existing_source</x:v>
      </x:c>
      <x:c r="K661" s="23"/>
      <x:c r="L661" s="18" t="str">
        <x:v>ยังไม่ตรวจ</x:v>
      </x:c>
      <x:c r="M661" s="18"/>
      <x:c r="N661" s="12" t="inlineStr">
        <x:is>
          <x:t xml:space="preserve">R-4143013921-e3b50f2818a0</x:t>
        </x:is>
      </x:c>
      <x:c r="O661" s="20" t="str"/>
      <x:c r="P661" s="20" t="str"/>
    </x:row>
    <x:row r="662" ht="48" customHeight="1">
      <x:c r="A662" s="12" t="inlineStr">
        <x:is>
          <x:t xml:space="preserve">湖南省</x:t>
        </x:is>
      </x:c>
      <x:c r="B662" s="12" t="inlineStr">
        <x:is>
          <x:t xml:space="preserve">永州市</x:t>
        </x:is>
      </x:c>
      <x:c r="C662" s="12" t="inlineStr">
        <x:is>
          <x:t xml:space="preserve">4143010551</x:t>
        </x:is>
      </x:c>
      <x:c r="D662" s="12" t="inlineStr">
        <x:is>
          <x:t xml:space="preserve">湖南科技学院</x:t>
        </x:is>
      </x:c>
      <x:c r="E662" s="12" t="str"/>
      <x:c r="F662" s="17" t="str"/>
      <x:c r="G662" s="17" t="str"/>
      <x:c r="H662" s="17"/>
      <x:c r="I662" s="19" t="str">
        <x:v>ยังไม่พบ URL</x:v>
      </x:c>
      <x:c r="J662" s="12" t="str">
        <x:v>no_existing_source</x:v>
      </x:c>
      <x:c r="K662" s="23"/>
      <x:c r="L662" s="18" t="str">
        <x:v>ยังไม่ตรวจ</x:v>
      </x:c>
      <x:c r="M662" s="18"/>
      <x:c r="N662" s="12" t="inlineStr">
        <x:is>
          <x:t xml:space="preserve">R-4143010551-48bae81a6965</x:t>
        </x:is>
      </x:c>
      <x:c r="O662" s="20" t="str"/>
      <x:c r="P662" s="20" t="str"/>
    </x:row>
    <x:row r="663" ht="48" customHeight="1">
      <x:c r="A663" s="12" t="inlineStr">
        <x:is>
          <x:t xml:space="preserve">湖南省</x:t>
        </x:is>
      </x:c>
      <x:c r="B663" s="12" t="inlineStr">
        <x:is>
          <x:t xml:space="preserve">岳阳市</x:t>
        </x:is>
      </x:c>
      <x:c r="C663" s="12" t="inlineStr">
        <x:is>
          <x:t xml:space="preserve">4143010543</x:t>
        </x:is>
      </x:c>
      <x:c r="D663" s="12" t="inlineStr">
        <x:is>
          <x:t xml:space="preserve">湖南理工大学</x:t>
        </x:is>
      </x:c>
      <x:c r="E663" s="12" t="str"/>
      <x:c r="F663" s="17" t="str"/>
      <x:c r="G663" s="17" t="str"/>
      <x:c r="H663" s="17"/>
      <x:c r="I663" s="19" t="str">
        <x:v>ยังไม่พบ URL</x:v>
      </x:c>
      <x:c r="J663" s="12" t="str">
        <x:v>no_existing_source</x:v>
      </x:c>
      <x:c r="K663" s="23"/>
      <x:c r="L663" s="18" t="str">
        <x:v>ยังไม่ตรวจ</x:v>
      </x:c>
      <x:c r="M663" s="18"/>
      <x:c r="N663" s="12" t="inlineStr">
        <x:is>
          <x:t xml:space="preserve">R-4143010543-8728396e8ddb</x:t>
        </x:is>
      </x:c>
      <x:c r="O663" s="20" t="str"/>
      <x:c r="P663" s="20" t="str"/>
    </x:row>
    <x:row r="664" ht="48" customHeight="1">
      <x:c r="A664" s="12" t="inlineStr">
        <x:is>
          <x:t xml:space="preserve">湖南省</x:t>
        </x:is>
      </x:c>
      <x:c r="B664" s="12" t="inlineStr">
        <x:is>
          <x:t xml:space="preserve">岳阳市</x:t>
        </x:is>
      </x:c>
      <x:c r="C664" s="12" t="inlineStr">
        <x:is>
          <x:t xml:space="preserve">4143012658</x:t>
        </x:is>
      </x:c>
      <x:c r="D664" s="12" t="inlineStr">
        <x:is>
          <x:t xml:space="preserve">岳阳学院</x:t>
        </x:is>
      </x:c>
      <x:c r="E664" s="12" t="str"/>
      <x:c r="F664" s="24" t="inlineStr">
        <x:is>
          <x:t xml:space="preserve">https://www.yyu.edu.cn/</x:t>
        </x:is>
      </x:c>
      <x:c r="G664" s="17" t="str"/>
      <x:c r="H664" s="24" t="str">
        <x:v>https://www.yyu.edu.cn/p1/index.html</x:v>
      </x:c>
      <x:c r="I664" s="19" t="str">
        <x:v>เว็บตอบกลับได้; รอตรวจว่าเป็นเว็บทางการ/หน้ารับสมัครที่ถูกต้อง</x:v>
      </x:c>
      <x:c r="J664" s="12" t="str">
        <x:v>source_reachable_needs_review</x:v>
      </x:c>
      <x:c r="K664" s="23" t="d">
        <x:v>2026-10-05T04:23:05.661Z</x:v>
      </x:c>
      <x:c r="L664" s="18" t="str">
        <x:v>ยังไม่ตรวจ</x:v>
      </x:c>
      <x:c r="M66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64" s="12" t="inlineStr">
        <x:is>
          <x:t xml:space="preserve">R-4143012658-c785fbcdfbb6</x:t>
        </x:is>
      </x:c>
      <x:c r="O664" s="25" t="inlineStr">
        <x:is>
          <x:t xml:space="preserve">เปิดเว็บ</x:t>
        </x:is>
      </x:c>
      <x:c r="P664" s="20" t="str"/>
    </x:row>
    <x:row r="665" ht="48" customHeight="1">
      <x:c r="A665" s="12" t="inlineStr">
        <x:is>
          <x:t xml:space="preserve">湖南省</x:t>
        </x:is>
      </x:c>
      <x:c r="B665" s="12" t="inlineStr">
        <x:is>
          <x:t xml:space="preserve">张家界市</x:t>
        </x:is>
      </x:c>
      <x:c r="C665" s="12" t="inlineStr">
        <x:is>
          <x:t xml:space="preserve">4143012662</x:t>
        </x:is>
      </x:c>
      <x:c r="D665" s="12" t="inlineStr">
        <x:is>
          <x:t xml:space="preserve">张家界学院</x:t>
        </x:is>
      </x:c>
      <x:c r="E665" s="12" t="str"/>
      <x:c r="F665" s="24" t="inlineStr">
        <x:is>
          <x:t xml:space="preserve">https://www.zjjc.edu.cn/</x:t>
        </x:is>
      </x:c>
      <x:c r="G665" s="17" t="str"/>
      <x:c r="H665" s="24" t="str">
        <x:v>https://www.zjjc.edu.cn/p1/index.html</x:v>
      </x:c>
      <x:c r="I665" s="19" t="str">
        <x:v>เว็บตอบกลับได้; รอตรวจว่าเป็นเว็บทางการ/หน้ารับสมัครที่ถูกต้อง</x:v>
      </x:c>
      <x:c r="J665" s="12" t="str">
        <x:v>source_reachable_needs_review</x:v>
      </x:c>
      <x:c r="K665" s="23" t="d">
        <x:v>2026-10-05T04:23:06.322Z</x:v>
      </x:c>
      <x:c r="L665" s="18" t="str">
        <x:v>ยังไม่ตรวจ</x:v>
      </x:c>
      <x:c r="M66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65" s="12" t="inlineStr">
        <x:is>
          <x:t xml:space="preserve">R-4143012662-169654547b64</x:t>
        </x:is>
      </x:c>
      <x:c r="O665" s="25" t="inlineStr">
        <x:is>
          <x:t xml:space="preserve">เปิดเว็บ</x:t>
        </x:is>
      </x:c>
      <x:c r="P665" s="20" t="str"/>
    </x:row>
    <x:row r="666" ht="48" customHeight="1">
      <x:c r="A666" s="12" t="inlineStr">
        <x:is>
          <x:t xml:space="preserve">湖南省</x:t>
        </x:is>
      </x:c>
      <x:c r="B666" s="12" t="inlineStr">
        <x:is>
          <x:t xml:space="preserve">长沙市</x:t>
        </x:is>
      </x:c>
      <x:c r="C666" s="12" t="inlineStr">
        <x:is>
          <x:t xml:space="preserve">4143010532</x:t>
        </x:is>
      </x:c>
      <x:c r="D666" s="12" t="inlineStr">
        <x:is>
          <x:t xml:space="preserve">湖南大学</x:t>
        </x:is>
      </x:c>
      <x:c r="E666" s="12" t="str"/>
      <x:c r="F666" s="17" t="str"/>
      <x:c r="G666" s="17" t="str"/>
      <x:c r="H666" s="17"/>
      <x:c r="I666" s="19" t="str">
        <x:v>ยังไม่พบ URL</x:v>
      </x:c>
      <x:c r="J666" s="12" t="str">
        <x:v>no_existing_source</x:v>
      </x:c>
      <x:c r="K666" s="23"/>
      <x:c r="L666" s="18" t="str">
        <x:v>ยังไม่ตรวจ</x:v>
      </x:c>
      <x:c r="M666" s="18"/>
      <x:c r="N666" s="12" t="inlineStr">
        <x:is>
          <x:t xml:space="preserve">R-4143010532-4062f560aeee</x:t>
        </x:is>
      </x:c>
      <x:c r="O666" s="20" t="str"/>
      <x:c r="P666" s="20" t="str"/>
    </x:row>
    <x:row r="667" ht="48" customHeight="1">
      <x:c r="A667" s="12" t="inlineStr">
        <x:is>
          <x:t xml:space="preserve">湖南省</x:t>
        </x:is>
      </x:c>
      <x:c r="B667" s="12" t="inlineStr">
        <x:is>
          <x:t xml:space="preserve">长沙市</x:t>
        </x:is>
      </x:c>
      <x:c r="C667" s="12" t="inlineStr">
        <x:is>
          <x:t xml:space="preserve">4143010533</x:t>
        </x:is>
      </x:c>
      <x:c r="D667" s="12" t="inlineStr">
        <x:is>
          <x:t xml:space="preserve">中南大学</x:t>
        </x:is>
      </x:c>
      <x:c r="E667" s="12" t="str"/>
      <x:c r="F667" s="24" t="inlineStr">
        <x:is>
          <x:t xml:space="preserve">https://www.csu.edu.cn/</x:t>
        </x:is>
      </x:c>
      <x:c r="G667" s="24" t="inlineStr">
        <x:is>
          <x:t xml:space="preserve">https://intl.csu.edu.cn/info/1075/3804.htm</x:t>
        </x:is>
      </x:c>
      <x:c r="H667" s="24" t="str"/>
      <x:c r="I667" s="19" t="str">
        <x:v>เว็บตอบกลับได้; รอตรวจว่าเป็นเว็บทางการ/หน้ารับสมัครที่ถูกต้อง</x:v>
      </x:c>
      <x:c r="J667" s="12" t="str">
        <x:v>source_reachable_needs_review</x:v>
      </x:c>
      <x:c r="K667" s="23" t="d">
        <x:v>2026-10-05T04:19:37.239Z</x:v>
      </x:c>
      <x:c r="L667" s="18" t="str">
        <x:v>ยังไม่ตรวจ</x:v>
      </x:c>
      <x:c r="M66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67" s="12" t="inlineStr">
        <x:is>
          <x:t xml:space="preserve">R-4143010533-56e9d4e61462</x:t>
        </x:is>
      </x:c>
      <x:c r="O667" s="25" t="inlineStr">
        <x:is>
          <x:t xml:space="preserve">เปิดเว็บ</x:t>
        </x:is>
      </x:c>
      <x:c r="P667" s="25" t="inlineStr">
        <x:is>
          <x:t xml:space="preserve">เปิดสมัคร</x:t>
        </x:is>
      </x:c>
    </x:row>
    <x:row r="668" ht="48" customHeight="1">
      <x:c r="A668" s="12" t="inlineStr">
        <x:is>
          <x:t xml:space="preserve">湖南省</x:t>
        </x:is>
      </x:c>
      <x:c r="B668" s="12" t="inlineStr">
        <x:is>
          <x:t xml:space="preserve">长沙市</x:t>
        </x:is>
      </x:c>
      <x:c r="C668" s="12" t="inlineStr">
        <x:is>
          <x:t xml:space="preserve">4143010536</x:t>
        </x:is>
      </x:c>
      <x:c r="D668" s="12" t="inlineStr">
        <x:is>
          <x:t xml:space="preserve">长沙理工大学</x:t>
        </x:is>
      </x:c>
      <x:c r="E668" s="12" t="str"/>
      <x:c r="F668" s="17" t="str"/>
      <x:c r="G668" s="17" t="str"/>
      <x:c r="H668" s="17"/>
      <x:c r="I668" s="19" t="str">
        <x:v>ยังไม่พบ URL</x:v>
      </x:c>
      <x:c r="J668" s="12" t="str">
        <x:v>no_existing_source</x:v>
      </x:c>
      <x:c r="K668" s="23"/>
      <x:c r="L668" s="18" t="str">
        <x:v>ยังไม่ตรวจ</x:v>
      </x:c>
      <x:c r="M668" s="18"/>
      <x:c r="N668" s="12" t="inlineStr">
        <x:is>
          <x:t xml:space="preserve">R-4143010536-e0e79adf98c3</x:t>
        </x:is>
      </x:c>
      <x:c r="O668" s="20" t="str"/>
      <x:c r="P668" s="20" t="str"/>
    </x:row>
    <x:row r="669" ht="48" customHeight="1">
      <x:c r="A669" s="12" t="inlineStr">
        <x:is>
          <x:t xml:space="preserve">湖南省</x:t>
        </x:is>
      </x:c>
      <x:c r="B669" s="12" t="inlineStr">
        <x:is>
          <x:t xml:space="preserve">长沙市</x:t>
        </x:is>
      </x:c>
      <x:c r="C669" s="12" t="inlineStr">
        <x:is>
          <x:t xml:space="preserve">4143010537</x:t>
        </x:is>
      </x:c>
      <x:c r="D669" s="12" t="inlineStr">
        <x:is>
          <x:t xml:space="preserve">湖南农业大学</x:t>
        </x:is>
      </x:c>
      <x:c r="E669" s="12" t="str"/>
      <x:c r="F669" s="17" t="str"/>
      <x:c r="G669" s="17" t="str"/>
      <x:c r="H669" s="17"/>
      <x:c r="I669" s="19" t="str">
        <x:v>ยังไม่พบ URL</x:v>
      </x:c>
      <x:c r="J669" s="12" t="str">
        <x:v>no_existing_source</x:v>
      </x:c>
      <x:c r="K669" s="23"/>
      <x:c r="L669" s="18" t="str">
        <x:v>ยังไม่ตรวจ</x:v>
      </x:c>
      <x:c r="M669" s="18"/>
      <x:c r="N669" s="12" t="inlineStr">
        <x:is>
          <x:t xml:space="preserve">R-4143010537-4c97e0a1750c</x:t>
        </x:is>
      </x:c>
      <x:c r="O669" s="20" t="str"/>
      <x:c r="P669" s="20" t="str"/>
    </x:row>
    <x:row r="670" ht="48" customHeight="1">
      <x:c r="A670" s="12" t="inlineStr">
        <x:is>
          <x:t xml:space="preserve">湖南省</x:t>
        </x:is>
      </x:c>
      <x:c r="B670" s="12" t="inlineStr">
        <x:is>
          <x:t xml:space="preserve">长沙市</x:t>
        </x:is>
      </x:c>
      <x:c r="C670" s="12" t="inlineStr">
        <x:is>
          <x:t xml:space="preserve">4143010538</x:t>
        </x:is>
      </x:c>
      <x:c r="D670" s="12" t="inlineStr">
        <x:is>
          <x:t xml:space="preserve">中南林业科技大学</x:t>
        </x:is>
      </x:c>
      <x:c r="E670" s="12" t="str"/>
      <x:c r="F670" s="24" t="inlineStr">
        <x:is>
          <x:t xml:space="preserve">https://www.csuft.edu.cn/</x:t>
        </x:is>
      </x:c>
      <x:c r="G670" s="24" t="inlineStr">
        <x:is>
          <x:t xml:space="preserve">https://gjxy.csuft.edu.cn/info/1111/11921.htm</x:t>
        </x:is>
      </x:c>
      <x:c r="H670" s="24" t="str"/>
      <x:c r="I670" s="19" t="str">
        <x:v>เว็บตอบกลับได้; รอตรวจว่าเป็นเว็บทางการ/หน้ารับสมัครที่ถูกต้อง</x:v>
      </x:c>
      <x:c r="J670" s="12" t="str">
        <x:v>source_reachable_needs_review</x:v>
      </x:c>
      <x:c r="K670" s="23" t="d">
        <x:v>2026-10-05T04:19:37.886Z</x:v>
      </x:c>
      <x:c r="L670" s="18" t="str">
        <x:v>ยังไม่ตรวจ</x:v>
      </x:c>
      <x:c r="M67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70" s="12" t="inlineStr">
        <x:is>
          <x:t xml:space="preserve">R-4143010538-6c8aa6e8dfac</x:t>
        </x:is>
      </x:c>
      <x:c r="O670" s="25" t="inlineStr">
        <x:is>
          <x:t xml:space="preserve">เปิดเว็บ</x:t>
        </x:is>
      </x:c>
      <x:c r="P670" s="25" t="inlineStr">
        <x:is>
          <x:t xml:space="preserve">เปิดสมัคร</x:t>
        </x:is>
      </x:c>
    </x:row>
    <x:row r="671" ht="48" customHeight="1">
      <x:c r="A671" s="12" t="inlineStr">
        <x:is>
          <x:t xml:space="preserve">湖南省</x:t>
        </x:is>
      </x:c>
      <x:c r="B671" s="12" t="inlineStr">
        <x:is>
          <x:t xml:space="preserve">长沙市</x:t>
        </x:is>
      </x:c>
      <x:c r="C671" s="12" t="inlineStr">
        <x:is>
          <x:t xml:space="preserve">4143010541</x:t>
        </x:is>
      </x:c>
      <x:c r="D671" s="12" t="inlineStr">
        <x:is>
          <x:t xml:space="preserve">湖南中医药大学</x:t>
        </x:is>
      </x:c>
      <x:c r="E671" s="12" t="str"/>
      <x:c r="F671" s="17" t="str"/>
      <x:c r="G671" s="17" t="str"/>
      <x:c r="H671" s="17"/>
      <x:c r="I671" s="19" t="str">
        <x:v>ยังไม่พบ URL</x:v>
      </x:c>
      <x:c r="J671" s="12" t="str">
        <x:v>no_existing_source</x:v>
      </x:c>
      <x:c r="K671" s="23"/>
      <x:c r="L671" s="18" t="str">
        <x:v>ยังไม่ตรวจ</x:v>
      </x:c>
      <x:c r="M671" s="18"/>
      <x:c r="N671" s="12" t="inlineStr">
        <x:is>
          <x:t xml:space="preserve">R-4143010541-ea636f905d94</x:t>
        </x:is>
      </x:c>
      <x:c r="O671" s="20" t="str"/>
      <x:c r="P671" s="20" t="str"/>
    </x:row>
    <x:row r="672" ht="48" customHeight="1">
      <x:c r="A672" s="12" t="inlineStr">
        <x:is>
          <x:t xml:space="preserve">湖南省</x:t>
        </x:is>
      </x:c>
      <x:c r="B672" s="12" t="inlineStr">
        <x:is>
          <x:t xml:space="preserve">长沙市</x:t>
        </x:is>
      </x:c>
      <x:c r="C672" s="12" t="inlineStr">
        <x:is>
          <x:t xml:space="preserve">4143010542</x:t>
        </x:is>
      </x:c>
      <x:c r="D672" s="12" t="inlineStr">
        <x:is>
          <x:t xml:space="preserve">湖南师范大学</x:t>
        </x:is>
      </x:c>
      <x:c r="E672" s="12" t="str"/>
      <x:c r="F672" s="17" t="str"/>
      <x:c r="G672" s="17" t="str"/>
      <x:c r="H672" s="17"/>
      <x:c r="I672" s="19" t="str">
        <x:v>ยังไม่พบ URL</x:v>
      </x:c>
      <x:c r="J672" s="12" t="str">
        <x:v>no_existing_source</x:v>
      </x:c>
      <x:c r="K672" s="23"/>
      <x:c r="L672" s="18" t="str">
        <x:v>ยังไม่ตรวจ</x:v>
      </x:c>
      <x:c r="M672" s="18"/>
      <x:c r="N672" s="12" t="inlineStr">
        <x:is>
          <x:t xml:space="preserve">R-4143010542-6e9fc2b40121</x:t>
        </x:is>
      </x:c>
      <x:c r="O672" s="20" t="str"/>
      <x:c r="P672" s="20" t="str"/>
    </x:row>
    <x:row r="673" ht="48" customHeight="1">
      <x:c r="A673" s="12" t="inlineStr">
        <x:is>
          <x:t xml:space="preserve">湖南省</x:t>
        </x:is>
      </x:c>
      <x:c r="B673" s="12" t="inlineStr">
        <x:is>
          <x:t xml:space="preserve">长沙市</x:t>
        </x:is>
      </x:c>
      <x:c r="C673" s="12" t="inlineStr">
        <x:is>
          <x:t xml:space="preserve">4143010554</x:t>
        </x:is>
      </x:c>
      <x:c r="D673" s="12" t="inlineStr">
        <x:is>
          <x:t xml:space="preserve">湖南工商大学</x:t>
        </x:is>
      </x:c>
      <x:c r="E673" s="12" t="str"/>
      <x:c r="F673" s="17" t="str"/>
      <x:c r="G673" s="17" t="str"/>
      <x:c r="H673" s="17"/>
      <x:c r="I673" s="19" t="str">
        <x:v>ยังไม่พบ URL</x:v>
      </x:c>
      <x:c r="J673" s="12" t="str">
        <x:v>no_existing_source</x:v>
      </x:c>
      <x:c r="K673" s="23"/>
      <x:c r="L673" s="18" t="str">
        <x:v>ยังไม่ตรวจ</x:v>
      </x:c>
      <x:c r="M673" s="18"/>
      <x:c r="N673" s="12" t="inlineStr">
        <x:is>
          <x:t xml:space="preserve">R-4143010554-c7cf2c16dbc5</x:t>
        </x:is>
      </x:c>
      <x:c r="O673" s="20" t="str"/>
      <x:c r="P673" s="20" t="str"/>
    </x:row>
    <x:row r="674" ht="48" customHeight="1">
      <x:c r="A674" s="12" t="inlineStr">
        <x:is>
          <x:t xml:space="preserve">湖南省</x:t>
        </x:is>
      </x:c>
      <x:c r="B674" s="12" t="inlineStr">
        <x:is>
          <x:t xml:space="preserve">长沙市</x:t>
        </x:is>
      </x:c>
      <x:c r="C674" s="12" t="inlineStr">
        <x:is>
          <x:t xml:space="preserve">4143010823</x:t>
        </x:is>
      </x:c>
      <x:c r="D674" s="12" t="inlineStr">
        <x:is>
          <x:t xml:space="preserve">长沙医学院</x:t>
        </x:is>
      </x:c>
      <x:c r="E674" s="12" t="str"/>
      <x:c r="F674" s="17" t="str"/>
      <x:c r="G674" s="17" t="str"/>
      <x:c r="H674" s="17"/>
      <x:c r="I674" s="19" t="str">
        <x:v>ยังไม่พบ URL</x:v>
      </x:c>
      <x:c r="J674" s="12" t="str">
        <x:v>no_existing_source</x:v>
      </x:c>
      <x:c r="K674" s="23"/>
      <x:c r="L674" s="18" t="str">
        <x:v>ยังไม่ตรวจ</x:v>
      </x:c>
      <x:c r="M674" s="18"/>
      <x:c r="N674" s="12" t="inlineStr">
        <x:is>
          <x:t xml:space="preserve">R-4143010823-447abf6e405a</x:t>
        </x:is>
      </x:c>
      <x:c r="O674" s="20" t="str"/>
      <x:c r="P674" s="20" t="str"/>
    </x:row>
    <x:row r="675" ht="48" customHeight="1">
      <x:c r="A675" s="12" t="inlineStr">
        <x:is>
          <x:t xml:space="preserve">湖南省</x:t>
        </x:is>
      </x:c>
      <x:c r="B675" s="12" t="inlineStr">
        <x:is>
          <x:t xml:space="preserve">长沙市</x:t>
        </x:is>
      </x:c>
      <x:c r="C675" s="12" t="inlineStr">
        <x:is>
          <x:t xml:space="preserve">4143011077</x:t>
        </x:is>
      </x:c>
      <x:c r="D675" s="12" t="inlineStr">
        <x:is>
          <x:t xml:space="preserve">长沙学院</x:t>
        </x:is>
      </x:c>
      <x:c r="E675" s="12" t="str"/>
      <x:c r="F675" s="17" t="str"/>
      <x:c r="G675" s="17" t="str"/>
      <x:c r="H675" s="17"/>
      <x:c r="I675" s="19" t="str">
        <x:v>ยังไม่พบ URL</x:v>
      </x:c>
      <x:c r="J675" s="12" t="str">
        <x:v>no_existing_source</x:v>
      </x:c>
      <x:c r="K675" s="23"/>
      <x:c r="L675" s="18" t="str">
        <x:v>ยังไม่ตรวจ</x:v>
      </x:c>
      <x:c r="M675" s="18"/>
      <x:c r="N675" s="12" t="inlineStr">
        <x:is>
          <x:t xml:space="preserve">R-4143011077-721c45c2c99d</x:t>
        </x:is>
      </x:c>
      <x:c r="O675" s="20" t="str"/>
      <x:c r="P675" s="20" t="str"/>
    </x:row>
    <x:row r="676" ht="48" customHeight="1">
      <x:c r="A676" s="12" t="inlineStr">
        <x:is>
          <x:t xml:space="preserve">湖南省</x:t>
        </x:is>
      </x:c>
      <x:c r="B676" s="12" t="inlineStr">
        <x:is>
          <x:t xml:space="preserve">长沙市</x:t>
        </x:is>
      </x:c>
      <x:c r="C676" s="12" t="inlineStr">
        <x:is>
          <x:t xml:space="preserve">4143011532</x:t>
        </x:is>
      </x:c>
      <x:c r="D676" s="12" t="inlineStr">
        <x:is>
          <x:t xml:space="preserve">湖南财政经济学院</x:t>
        </x:is>
      </x:c>
      <x:c r="E676" s="12" t="str"/>
      <x:c r="F676" s="17" t="str"/>
      <x:c r="G676" s="17" t="str"/>
      <x:c r="H676" s="17"/>
      <x:c r="I676" s="19" t="str">
        <x:v>ยังไม่พบ URL</x:v>
      </x:c>
      <x:c r="J676" s="12" t="str">
        <x:v>no_existing_source</x:v>
      </x:c>
      <x:c r="K676" s="23"/>
      <x:c r="L676" s="18" t="str">
        <x:v>ยังไม่ตรวจ</x:v>
      </x:c>
      <x:c r="M676" s="18"/>
      <x:c r="N676" s="12" t="inlineStr">
        <x:is>
          <x:t xml:space="preserve">R-4143011532-1dc130386496</x:t>
        </x:is>
      </x:c>
      <x:c r="O676" s="20" t="str"/>
      <x:c r="P676" s="20" t="str"/>
    </x:row>
    <x:row r="677" ht="48" customHeight="1">
      <x:c r="A677" s="12" t="inlineStr">
        <x:is>
          <x:t xml:space="preserve">湖南省</x:t>
        </x:is>
      </x:c>
      <x:c r="B677" s="12" t="inlineStr">
        <x:is>
          <x:t xml:space="preserve">长沙市</x:t>
        </x:is>
      </x:c>
      <x:c r="C677" s="12" t="inlineStr">
        <x:is>
          <x:t xml:space="preserve">4143011534</x:t>
        </x:is>
      </x:c>
      <x:c r="D677" s="12" t="inlineStr">
        <x:is>
          <x:t xml:space="preserve">湖南警察学院</x:t>
        </x:is>
      </x:c>
      <x:c r="E677" s="12" t="str"/>
      <x:c r="F677" s="17" t="str"/>
      <x:c r="G677" s="17" t="str"/>
      <x:c r="H677" s="17"/>
      <x:c r="I677" s="19" t="str">
        <x:v>ยังไม่พบ URL</x:v>
      </x:c>
      <x:c r="J677" s="12" t="str">
        <x:v>no_existing_source</x:v>
      </x:c>
      <x:c r="K677" s="23"/>
      <x:c r="L677" s="18" t="str">
        <x:v>ยังไม่ตรวจ</x:v>
      </x:c>
      <x:c r="M677" s="18"/>
      <x:c r="N677" s="12" t="inlineStr">
        <x:is>
          <x:t xml:space="preserve">R-4143011534-4ef7ed6d3d44</x:t>
        </x:is>
      </x:c>
      <x:c r="O677" s="20" t="str"/>
      <x:c r="P677" s="20" t="str"/>
    </x:row>
    <x:row r="678" ht="48" customHeight="1">
      <x:c r="A678" s="12" t="inlineStr">
        <x:is>
          <x:t xml:space="preserve">湖南省</x:t>
        </x:is>
      </x:c>
      <x:c r="B678" s="12" t="inlineStr">
        <x:is>
          <x:t xml:space="preserve">长沙市</x:t>
        </x:is>
      </x:c>
      <x:c r="C678" s="12" t="inlineStr">
        <x:is>
          <x:t xml:space="preserve">4143011538</x:t>
        </x:is>
      </x:c>
      <x:c r="D678" s="12" t="inlineStr">
        <x:is>
          <x:t xml:space="preserve">湖南女子学院</x:t>
        </x:is>
      </x:c>
      <x:c r="E678" s="12" t="str"/>
      <x:c r="F678" s="17" t="str"/>
      <x:c r="G678" s="17" t="str"/>
      <x:c r="H678" s="17"/>
      <x:c r="I678" s="19" t="str">
        <x:v>ยังไม่พบ URL</x:v>
      </x:c>
      <x:c r="J678" s="12" t="str">
        <x:v>no_existing_source</x:v>
      </x:c>
      <x:c r="K678" s="23"/>
      <x:c r="L678" s="18" t="str">
        <x:v>ยังไม่ตรวจ</x:v>
      </x:c>
      <x:c r="M678" s="18"/>
      <x:c r="N678" s="12" t="inlineStr">
        <x:is>
          <x:t xml:space="preserve">R-4143011538-b79f1acb3536</x:t>
        </x:is>
      </x:c>
      <x:c r="O678" s="20" t="str"/>
      <x:c r="P678" s="20" t="str"/>
    </x:row>
    <x:row r="679" ht="48" customHeight="1">
      <x:c r="A679" s="12" t="inlineStr">
        <x:is>
          <x:t xml:space="preserve">湖南省</x:t>
        </x:is>
      </x:c>
      <x:c r="B679" s="12" t="inlineStr">
        <x:is>
          <x:t xml:space="preserve">长沙市</x:t>
        </x:is>
      </x:c>
      <x:c r="C679" s="12" t="inlineStr">
        <x:is>
          <x:t xml:space="preserve">4143012034</x:t>
        </x:is>
      </x:c>
      <x:c r="D679" s="12" t="inlineStr">
        <x:is>
          <x:t xml:space="preserve">湖南第一师范学院</x:t>
        </x:is>
      </x:c>
      <x:c r="E679" s="12" t="str"/>
      <x:c r="F679" s="17" t="str"/>
      <x:c r="G679" s="17" t="str"/>
      <x:c r="H679" s="17"/>
      <x:c r="I679" s="19" t="str">
        <x:v>ยังไม่พบ URL</x:v>
      </x:c>
      <x:c r="J679" s="12" t="str">
        <x:v>no_existing_source</x:v>
      </x:c>
      <x:c r="K679" s="23"/>
      <x:c r="L679" s="18" t="str">
        <x:v>ยังไม่ตรวจ</x:v>
      </x:c>
      <x:c r="M679" s="18"/>
      <x:c r="N679" s="12" t="inlineStr">
        <x:is>
          <x:t xml:space="preserve">R-4143012034-1782c2c9fe27</x:t>
        </x:is>
      </x:c>
      <x:c r="O679" s="20" t="str"/>
      <x:c r="P679" s="20" t="str"/>
    </x:row>
    <x:row r="680" ht="48" customHeight="1">
      <x:c r="A680" s="12" t="inlineStr">
        <x:is>
          <x:t xml:space="preserve">湖南省</x:t>
        </x:is>
      </x:c>
      <x:c r="B680" s="12" t="inlineStr">
        <x:is>
          <x:t xml:space="preserve">长沙市</x:t>
        </x:is>
      </x:c>
      <x:c r="C680" s="12" t="inlineStr">
        <x:is>
          <x:t xml:space="preserve">4143012303</x:t>
        </x:is>
      </x:c>
      <x:c r="D680" s="12" t="inlineStr">
        <x:is>
          <x:t xml:space="preserve">湖南涉外经济学院</x:t>
        </x:is>
      </x:c>
      <x:c r="E680" s="12" t="str"/>
      <x:c r="F680" s="17" t="str"/>
      <x:c r="G680" s="17" t="str"/>
      <x:c r="H680" s="17"/>
      <x:c r="I680" s="19" t="str">
        <x:v>ยังไม่พบ URL</x:v>
      </x:c>
      <x:c r="J680" s="12" t="str">
        <x:v>no_existing_source</x:v>
      </x:c>
      <x:c r="K680" s="23"/>
      <x:c r="L680" s="18" t="str">
        <x:v>ยังไม่ตรวจ</x:v>
      </x:c>
      <x:c r="M680" s="18"/>
      <x:c r="N680" s="12" t="inlineStr">
        <x:is>
          <x:t xml:space="preserve">R-4143012303-fd32b474d663</x:t>
        </x:is>
      </x:c>
      <x:c r="O680" s="20" t="str"/>
      <x:c r="P680" s="20" t="str"/>
    </x:row>
    <x:row r="681" ht="48" customHeight="1">
      <x:c r="A681" s="12" t="inlineStr">
        <x:is>
          <x:t xml:space="preserve">湖南省</x:t>
        </x:is>
      </x:c>
      <x:c r="B681" s="12" t="inlineStr">
        <x:is>
          <x:t xml:space="preserve">长沙市</x:t>
        </x:is>
      </x:c>
      <x:c r="C681" s="12" t="inlineStr">
        <x:is>
          <x:t xml:space="preserve">4143012652</x:t>
        </x:is>
      </x:c>
      <x:c r="D681" s="12" t="inlineStr">
        <x:is>
          <x:t xml:space="preserve">长沙工业学院</x:t>
        </x:is>
      </x:c>
      <x:c r="E681" s="12" t="str"/>
      <x:c r="F681" s="17" t="str"/>
      <x:c r="G681" s="17" t="str"/>
      <x:c r="H681" s="17"/>
      <x:c r="I681" s="19" t="str">
        <x:v>ยังไม่พบ URL</x:v>
      </x:c>
      <x:c r="J681" s="12" t="str">
        <x:v>no_existing_source</x:v>
      </x:c>
      <x:c r="K681" s="23"/>
      <x:c r="L681" s="18" t="str">
        <x:v>ยังไม่ตรวจ</x:v>
      </x:c>
      <x:c r="M681" s="18"/>
      <x:c r="N681" s="12" t="inlineStr">
        <x:is>
          <x:t xml:space="preserve">R-4143012652-1cbcd999b6ac</x:t>
        </x:is>
      </x:c>
      <x:c r="O681" s="20" t="str"/>
      <x:c r="P681" s="20" t="str"/>
    </x:row>
    <x:row r="682" ht="48" customHeight="1">
      <x:c r="A682" s="12" t="inlineStr">
        <x:is>
          <x:t xml:space="preserve">湖南省</x:t>
        </x:is>
      </x:c>
      <x:c r="B682" s="12" t="inlineStr">
        <x:is>
          <x:t xml:space="preserve">长沙市</x:t>
        </x:is>
      </x:c>
      <x:c r="C682" s="12" t="inlineStr">
        <x:is>
          <x:t xml:space="preserve">4143012653</x:t>
        </x:is>
      </x:c>
      <x:c r="D682" s="12" t="inlineStr">
        <x:is>
          <x:t xml:space="preserve">湖南农业大学东方科技学院</x:t>
        </x:is>
      </x:c>
      <x:c r="E682" s="12" t="str"/>
      <x:c r="F682" s="17" t="str"/>
      <x:c r="G682" s="17" t="str"/>
      <x:c r="H682" s="17"/>
      <x:c r="I682" s="19" t="str">
        <x:v>ยังไม่พบ URL</x:v>
      </x:c>
      <x:c r="J682" s="12" t="str">
        <x:v>no_existing_source</x:v>
      </x:c>
      <x:c r="K682" s="23"/>
      <x:c r="L682" s="18" t="str">
        <x:v>ยังไม่ตรวจ</x:v>
      </x:c>
      <x:c r="M682" s="18"/>
      <x:c r="N682" s="12" t="inlineStr">
        <x:is>
          <x:t xml:space="preserve">R-4143012653-0f86fc86bfa4</x:t>
        </x:is>
      </x:c>
      <x:c r="O682" s="20" t="str"/>
      <x:c r="P682" s="20" t="str"/>
    </x:row>
    <x:row r="683" ht="48" customHeight="1">
      <x:c r="A683" s="12" t="inlineStr">
        <x:is>
          <x:t xml:space="preserve">湖南省</x:t>
        </x:is>
      </x:c>
      <x:c r="B683" s="12" t="inlineStr">
        <x:is>
          <x:t xml:space="preserve">长沙市</x:t>
        </x:is>
      </x:c>
      <x:c r="C683" s="12" t="inlineStr">
        <x:is>
          <x:t xml:space="preserve">4143012656</x:t>
        </x:is>
      </x:c>
      <x:c r="D683" s="12" t="inlineStr">
        <x:is>
          <x:t xml:space="preserve">中南林业科技大学涉外学院</x:t>
        </x:is>
      </x:c>
      <x:c r="E683" s="12" t="str"/>
      <x:c r="F683" s="24" t="inlineStr">
        <x:is>
          <x:t xml:space="preserve">https://swxy.csuft.edu.cn/</x:t>
        </x:is>
      </x:c>
      <x:c r="G683" s="17" t="str"/>
      <x:c r="H683" s="24" t="str"/>
      <x:c r="I683" s="19" t="str">
        <x:v>เว็บตอบกลับได้; รอตรวจว่าเป็นเว็บทางการ/หน้ารับสมัครที่ถูกต้อง</x:v>
      </x:c>
      <x:c r="J683" s="12" t="str">
        <x:v>source_reachable_needs_review</x:v>
      </x:c>
      <x:c r="K683" s="23" t="d">
        <x:v>2026-10-05T04:19:03.143Z</x:v>
      </x:c>
      <x:c r="L683" s="18" t="str">
        <x:v>ยังไม่ตรวจ</x:v>
      </x:c>
      <x:c r="M68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83" s="12" t="inlineStr">
        <x:is>
          <x:t xml:space="preserve">R-4143012656-de94d3b6a28b</x:t>
        </x:is>
      </x:c>
      <x:c r="O683" s="25" t="inlineStr">
        <x:is>
          <x:t xml:space="preserve">เปิดเว็บ</x:t>
        </x:is>
      </x:c>
      <x:c r="P683" s="20" t="str"/>
    </x:row>
    <x:row r="684" ht="48" customHeight="1">
      <x:c r="A684" s="12" t="inlineStr">
        <x:is>
          <x:t xml:space="preserve">湖南省</x:t>
        </x:is>
      </x:c>
      <x:c r="B684" s="12" t="inlineStr">
        <x:is>
          <x:t xml:space="preserve">长沙市</x:t>
        </x:is>
      </x:c>
      <x:c r="C684" s="12" t="inlineStr">
        <x:is>
          <x:t xml:space="preserve">4143012661</x:t>
        </x:is>
      </x:c>
      <x:c r="D684" s="12" t="inlineStr">
        <x:is>
          <x:t xml:space="preserve">湖南中医药大学湘杏学院</x:t>
        </x:is>
      </x:c>
      <x:c r="E684" s="12" t="str"/>
      <x:c r="F684" s="17" t="str"/>
      <x:c r="G684" s="17" t="str"/>
      <x:c r="H684" s="17"/>
      <x:c r="I684" s="19" t="str">
        <x:v>ยังไม่พบ URL</x:v>
      </x:c>
      <x:c r="J684" s="12" t="str">
        <x:v>no_existing_source</x:v>
      </x:c>
      <x:c r="K684" s="23"/>
      <x:c r="L684" s="18" t="str">
        <x:v>ยังไม่ตรวจ</x:v>
      </x:c>
      <x:c r="M684" s="18"/>
      <x:c r="N684" s="12" t="inlineStr">
        <x:is>
          <x:t xml:space="preserve">R-4143012661-e6947c9329bb</x:t>
        </x:is>
      </x:c>
      <x:c r="O684" s="20" t="str"/>
      <x:c r="P684" s="20" t="str"/>
    </x:row>
    <x:row r="685" ht="48" customHeight="1">
      <x:c r="A685" s="12" t="inlineStr">
        <x:is>
          <x:t xml:space="preserve">湖南省</x:t>
        </x:is>
      </x:c>
      <x:c r="B685" s="12" t="inlineStr">
        <x:is>
          <x:t xml:space="preserve">长沙市</x:t>
        </x:is>
      </x:c>
      <x:c r="C685" s="12" t="inlineStr">
        <x:is>
          <x:t xml:space="preserve">4143013635</x:t>
        </x:is>
      </x:c>
      <x:c r="D685" s="12" t="inlineStr">
        <x:is>
          <x:t xml:space="preserve">长沙理工大学城南学院</x:t>
        </x:is>
      </x:c>
      <x:c r="E685" s="12" t="str"/>
      <x:c r="F685" s="17" t="str"/>
      <x:c r="G685" s="17" t="str"/>
      <x:c r="H685" s="17"/>
      <x:c r="I685" s="19" t="str">
        <x:v>ยังไม่พบ URL</x:v>
      </x:c>
      <x:c r="J685" s="12" t="str">
        <x:v>no_existing_source</x:v>
      </x:c>
      <x:c r="K685" s="23"/>
      <x:c r="L685" s="18" t="str">
        <x:v>ยังไม่ตรวจ</x:v>
      </x:c>
      <x:c r="M685" s="18"/>
      <x:c r="N685" s="12" t="inlineStr">
        <x:is>
          <x:t xml:space="preserve">R-4143013635-8adb4318270d</x:t>
        </x:is>
      </x:c>
      <x:c r="O685" s="20" t="str"/>
      <x:c r="P685" s="20" t="str"/>
    </x:row>
    <x:row r="686" ht="48" customHeight="1">
      <x:c r="A686" s="12" t="inlineStr">
        <x:is>
          <x:t xml:space="preserve">湖南省</x:t>
        </x:is>
      </x:c>
      <x:c r="B686" s="12" t="inlineStr">
        <x:is>
          <x:t xml:space="preserve">长沙市</x:t>
        </x:is>
      </x:c>
      <x:c r="C686" s="12" t="inlineStr">
        <x:is>
          <x:t xml:space="preserve">4143013806</x:t>
        </x:is>
      </x:c>
      <x:c r="D686" s="12" t="inlineStr">
        <x:is>
          <x:t xml:space="preserve">长沙师范学院</x:t>
        </x:is>
      </x:c>
      <x:c r="E686" s="12" t="str"/>
      <x:c r="F686" s="17" t="str"/>
      <x:c r="G686" s="17" t="str"/>
      <x:c r="H686" s="17"/>
      <x:c r="I686" s="19" t="str">
        <x:v>ยังไม่พบ URL</x:v>
      </x:c>
      <x:c r="J686" s="12" t="str">
        <x:v>no_existing_source</x:v>
      </x:c>
      <x:c r="K686" s="23"/>
      <x:c r="L686" s="18" t="str">
        <x:v>ยังไม่ตรวจ</x:v>
      </x:c>
      <x:c r="M686" s="18"/>
      <x:c r="N686" s="12" t="inlineStr">
        <x:is>
          <x:t xml:space="preserve">R-4143013806-bdc0888caf9c</x:t>
        </x:is>
      </x:c>
      <x:c r="O686" s="20" t="str"/>
      <x:c r="P686" s="20" t="str"/>
    </x:row>
    <x:row r="687" ht="48" customHeight="1">
      <x:c r="A687" s="12" t="inlineStr">
        <x:is>
          <x:t xml:space="preserve">湖南省</x:t>
        </x:is>
      </x:c>
      <x:c r="B687" s="12" t="inlineStr">
        <x:is>
          <x:t xml:space="preserve">长沙市</x:t>
        </x:is>
      </x:c>
      <x:c r="C687" s="12" t="inlineStr">
        <x:is>
          <x:t xml:space="preserve">4143013836</x:t>
        </x:is>
      </x:c>
      <x:c r="D687" s="12" t="inlineStr">
        <x:is>
          <x:t xml:space="preserve">湖南信息学院</x:t>
        </x:is>
      </x:c>
      <x:c r="E687" s="12" t="str"/>
      <x:c r="F687" s="17" t="str"/>
      <x:c r="G687" s="17" t="str"/>
      <x:c r="H687" s="17"/>
      <x:c r="I687" s="19" t="str">
        <x:v>ยังไม่พบ URL</x:v>
      </x:c>
      <x:c r="J687" s="12" t="str">
        <x:v>no_existing_source</x:v>
      </x:c>
      <x:c r="K687" s="23"/>
      <x:c r="L687" s="18" t="str">
        <x:v>ยังไม่ตรวจ</x:v>
      </x:c>
      <x:c r="M687" s="18"/>
      <x:c r="N687" s="12" t="inlineStr">
        <x:is>
          <x:t xml:space="preserve">R-4143013836-cf9ace0ff7e1</x:t>
        </x:is>
      </x:c>
      <x:c r="O687" s="20" t="str"/>
      <x:c r="P687" s="20" t="str"/>
    </x:row>
    <x:row r="688" ht="48" customHeight="1">
      <x:c r="A688" s="12" t="inlineStr">
        <x:is>
          <x:t xml:space="preserve">湖南省</x:t>
        </x:is>
      </x:c>
      <x:c r="B688" s="12" t="inlineStr">
        <x:is>
          <x:t xml:space="preserve">长沙市</x:t>
        </x:is>
      </x:c>
      <x:c r="C688" s="12" t="inlineStr">
        <x:is>
          <x:t xml:space="preserve">4143014900</x:t>
        </x:is>
      </x:c>
      <x:c r="D688" s="12" t="inlineStr">
        <x:is>
          <x:t xml:space="preserve">长沙科技学院</x:t>
        </x:is>
      </x:c>
      <x:c r="E688" s="12" t="str"/>
      <x:c r="F688" s="17" t="str"/>
      <x:c r="G688" s="17" t="str"/>
      <x:c r="H688" s="17"/>
      <x:c r="I688" s="19" t="str">
        <x:v>ยังไม่พบ URL</x:v>
      </x:c>
      <x:c r="J688" s="12" t="str">
        <x:v>no_existing_source</x:v>
      </x:c>
      <x:c r="K688" s="23"/>
      <x:c r="L688" s="18" t="str">
        <x:v>ยังไม่ตรวจ</x:v>
      </x:c>
      <x:c r="M688" s="18"/>
      <x:c r="N688" s="12" t="inlineStr">
        <x:is>
          <x:t xml:space="preserve">R-4143014900-0eec9cb9da02</x:t>
        </x:is>
      </x:c>
      <x:c r="O688" s="20" t="str"/>
      <x:c r="P688" s="20" t="str"/>
    </x:row>
    <x:row r="689" ht="48" customHeight="1">
      <x:c r="A689" s="12" t="inlineStr">
        <x:is>
          <x:t xml:space="preserve">湖南省</x:t>
        </x:is>
      </x:c>
      <x:c r="B689" s="12" t="inlineStr">
        <x:is>
          <x:t xml:space="preserve">长沙市</x:t>
        </x:is>
      </x:c>
      <x:c r="C689" s="12" t="inlineStr">
        <x:is>
          <x:t xml:space="preserve">4143014983</x:t>
        </x:is>
      </x:c>
      <x:c r="D689" s="12" t="inlineStr">
        <x:is>
          <x:t xml:space="preserve">长沙健康学院</x:t>
        </x:is>
      </x:c>
      <x:c r="E689" s="12" t="str"/>
      <x:c r="F689" s="17" t="str"/>
      <x:c r="G689" s="17" t="str"/>
      <x:c r="H689" s="17"/>
      <x:c r="I689" s="19" t="str">
        <x:v>ยังไม่พบ URL</x:v>
      </x:c>
      <x:c r="J689" s="12" t="str">
        <x:v>no_existing_source</x:v>
      </x:c>
      <x:c r="K689" s="23"/>
      <x:c r="L689" s="18" t="str">
        <x:v>ยังไม่ตรวจ</x:v>
      </x:c>
      <x:c r="M689" s="18"/>
      <x:c r="N689" s="12" t="inlineStr">
        <x:is>
          <x:t xml:space="preserve">R-4143014983-994c822a0841</x:t>
        </x:is>
      </x:c>
      <x:c r="O689" s="20" t="str"/>
      <x:c r="P689" s="20" t="str"/>
    </x:row>
    <x:row r="690" ht="48" customHeight="1">
      <x:c r="A690" s="12" t="inlineStr">
        <x:is>
          <x:t xml:space="preserve">湖南省</x:t>
        </x:is>
      </x:c>
      <x:c r="B690" s="12" t="inlineStr">
        <x:is>
          <x:t xml:space="preserve">株洲市</x:t>
        </x:is>
      </x:c>
      <x:c r="C690" s="12" t="inlineStr">
        <x:is>
          <x:t xml:space="preserve">4143011535</x:t>
        </x:is>
      </x:c>
      <x:c r="D690" s="12" t="inlineStr">
        <x:is>
          <x:t xml:space="preserve">湖南工业大学</x:t>
        </x:is>
      </x:c>
      <x:c r="E690" s="12" t="str"/>
      <x:c r="F690" s="17" t="str"/>
      <x:c r="G690" s="17" t="str"/>
      <x:c r="H690" s="17"/>
      <x:c r="I690" s="19" t="str">
        <x:v>ยังไม่พบ URL</x:v>
      </x:c>
      <x:c r="J690" s="12" t="str">
        <x:v>no_existing_source</x:v>
      </x:c>
      <x:c r="K690" s="23"/>
      <x:c r="L690" s="18" t="str">
        <x:v>ยังไม่ตรวจ</x:v>
      </x:c>
      <x:c r="M690" s="18"/>
      <x:c r="N690" s="12" t="inlineStr">
        <x:is>
          <x:t xml:space="preserve">R-4143011535-cf8537640c49</x:t>
        </x:is>
      </x:c>
      <x:c r="O690" s="20" t="str"/>
      <x:c r="P690" s="20" t="str"/>
    </x:row>
    <x:row r="691" ht="48" customHeight="1">
      <x:c r="A691" s="12" t="inlineStr">
        <x:is>
          <x:t xml:space="preserve">湖南省</x:t>
        </x:is>
      </x:c>
      <x:c r="B691" s="12" t="inlineStr">
        <x:is>
          <x:t xml:space="preserve">株洲市</x:t>
        </x:is>
      </x:c>
      <x:c r="C691" s="12" t="inlineStr">
        <x:is>
          <x:t xml:space="preserve">4143012604</x:t>
        </x:is>
      </x:c>
      <x:c r="D691" s="12" t="inlineStr">
        <x:is>
          <x:t xml:space="preserve">湖南工业大学科技学院</x:t>
        </x:is>
      </x:c>
      <x:c r="E691" s="12" t="str"/>
      <x:c r="F691" s="17" t="str"/>
      <x:c r="G691" s="17" t="str"/>
      <x:c r="H691" s="17"/>
      <x:c r="I691" s="19" t="str">
        <x:v>ยังไม่พบ URL</x:v>
      </x:c>
      <x:c r="J691" s="12" t="str">
        <x:v>no_existing_source</x:v>
      </x:c>
      <x:c r="K691" s="23"/>
      <x:c r="L691" s="18" t="str">
        <x:v>ยังไม่ตรวจ</x:v>
      </x:c>
      <x:c r="M691" s="18"/>
      <x:c r="N691" s="12" t="inlineStr">
        <x:is>
          <x:t xml:space="preserve">R-4143012604-0c80382292f0</x:t>
        </x:is>
      </x:c>
      <x:c r="O691" s="20" t="str"/>
      <x:c r="P691" s="20" t="str"/>
    </x:row>
    <x:row r="692" ht="48" customHeight="1">
      <x:c r="A692" s="12" t="inlineStr">
        <x:is>
          <x:t xml:space="preserve">湖南省</x:t>
        </x:is>
      </x:c>
      <x:c r="B692" s="12" t="inlineStr">
        <x:is>
          <x:t xml:space="preserve">株洲市</x:t>
        </x:is>
      </x:c>
      <x:c r="C692" s="12" t="inlineStr">
        <x:is>
          <x:t xml:space="preserve">4143013043</x:t>
        </x:is>
      </x:c>
      <x:c r="D692" s="12" t="inlineStr">
        <x:is>
          <x:t xml:space="preserve">湖南化工职业技术大学</x:t>
        </x:is>
      </x:c>
      <x:c r="E692" s="12" t="str"/>
      <x:c r="F692" s="17" t="str"/>
      <x:c r="G692" s="17" t="str"/>
      <x:c r="H692" s="17"/>
      <x:c r="I692" s="19" t="str">
        <x:v>ยังไม่พบ URL</x:v>
      </x:c>
      <x:c r="J692" s="12" t="str">
        <x:v>no_existing_source</x:v>
      </x:c>
      <x:c r="K692" s="23"/>
      <x:c r="L692" s="18" t="str">
        <x:v>ยังไม่ตรวจ</x:v>
      </x:c>
      <x:c r="M692" s="18"/>
      <x:c r="N692" s="12" t="inlineStr">
        <x:is>
          <x:t xml:space="preserve">R-4143013043-d7932e9fd0de</x:t>
        </x:is>
      </x:c>
      <x:c r="O692" s="20" t="str"/>
      <x:c r="P692" s="20" t="str"/>
    </x:row>
    <x:row r="693" ht="48" customHeight="1">
      <x:c r="A693" s="12" t="inlineStr">
        <x:is>
          <x:t xml:space="preserve">湖南省</x:t>
        </x:is>
      </x:c>
      <x:c r="B693" s="12" t="inlineStr">
        <x:is>
          <x:t xml:space="preserve">株洲市</x:t>
        </x:is>
      </x:c>
      <x:c r="C693" s="12" t="inlineStr">
        <x:is>
          <x:t xml:space="preserve">4143013937</x:t>
        </x:is>
      </x:c>
      <x:c r="D693" s="12" t="inlineStr">
        <x:is>
          <x:t xml:space="preserve">湖南汽车工程职业大学</x:t>
        </x:is>
      </x:c>
      <x:c r="E693" s="12" t="str"/>
      <x:c r="F693" s="17" t="str"/>
      <x:c r="G693" s="17" t="str"/>
      <x:c r="H693" s="17"/>
      <x:c r="I693" s="19" t="str">
        <x:v>ยังไม่พบ URL</x:v>
      </x:c>
      <x:c r="J693" s="12" t="str">
        <x:v>no_existing_source</x:v>
      </x:c>
      <x:c r="K693" s="23"/>
      <x:c r="L693" s="18" t="str">
        <x:v>ยังไม่ตรวจ</x:v>
      </x:c>
      <x:c r="M693" s="18"/>
      <x:c r="N693" s="12" t="inlineStr">
        <x:is>
          <x:t xml:space="preserve">R-4143013937-5f32de2d9378</x:t>
        </x:is>
      </x:c>
      <x:c r="O693" s="20" t="str"/>
      <x:c r="P693" s="20" t="str"/>
    </x:row>
    <x:row r="694" ht="48" customHeight="1">
      <x:c r="A694" s="12" t="inlineStr">
        <x:is>
          <x:t xml:space="preserve">吉林省</x:t>
        </x:is>
      </x:c>
      <x:c r="B694" s="12" t="inlineStr">
        <x:is>
          <x:t xml:space="preserve">白城市</x:t>
        </x:is>
      </x:c>
      <x:c r="C694" s="12" t="inlineStr">
        <x:is>
          <x:t xml:space="preserve">4122010206</x:t>
        </x:is>
      </x:c>
      <x:c r="D694" s="12" t="inlineStr">
        <x:is>
          <x:t xml:space="preserve">白城师范学院</x:t>
        </x:is>
      </x:c>
      <x:c r="E694" s="12" t="str"/>
      <x:c r="F694" s="17" t="str"/>
      <x:c r="G694" s="17" t="str"/>
      <x:c r="H694" s="17"/>
      <x:c r="I694" s="19" t="str">
        <x:v>ยังไม่พบ URL</x:v>
      </x:c>
      <x:c r="J694" s="12" t="str">
        <x:v>no_existing_source</x:v>
      </x:c>
      <x:c r="K694" s="23"/>
      <x:c r="L694" s="18" t="str">
        <x:v>ยังไม่ตรวจ</x:v>
      </x:c>
      <x:c r="M694" s="18"/>
      <x:c r="N694" s="12" t="inlineStr">
        <x:is>
          <x:t xml:space="preserve">R-4122010206-88389f5998f0</x:t>
        </x:is>
      </x:c>
      <x:c r="O694" s="20" t="str"/>
      <x:c r="P694" s="20" t="str"/>
    </x:row>
    <x:row r="695" ht="48" customHeight="1">
      <x:c r="A695" s="12" t="inlineStr">
        <x:is>
          <x:t xml:space="preserve">吉林省</x:t>
        </x:is>
      </x:c>
      <x:c r="B695" s="12" t="inlineStr">
        <x:is>
          <x:t xml:space="preserve">吉林市</x:t>
        </x:is>
      </x:c>
      <x:c r="C695" s="12" t="inlineStr">
        <x:is>
          <x:t xml:space="preserve">4122010188</x:t>
        </x:is>
      </x:c>
      <x:c r="D695" s="12" t="inlineStr">
        <x:is>
          <x:t xml:space="preserve">东北电力大学</x:t>
        </x:is>
      </x:c>
      <x:c r="E695" s="12" t="str"/>
      <x:c r="F695" s="17" t="str"/>
      <x:c r="G695" s="17" t="str"/>
      <x:c r="H695" s="17"/>
      <x:c r="I695" s="19" t="str">
        <x:v>ยังไม่พบ URL</x:v>
      </x:c>
      <x:c r="J695" s="12" t="str">
        <x:v>no_existing_source</x:v>
      </x:c>
      <x:c r="K695" s="23"/>
      <x:c r="L695" s="18" t="str">
        <x:v>ยังไม่ตรวจ</x:v>
      </x:c>
      <x:c r="M695" s="18"/>
      <x:c r="N695" s="12" t="inlineStr">
        <x:is>
          <x:t xml:space="preserve">R-4122010188-a49f62ae9872</x:t>
        </x:is>
      </x:c>
      <x:c r="O695" s="20" t="str"/>
      <x:c r="P695" s="20" t="str"/>
    </x:row>
    <x:row r="696" ht="48" customHeight="1">
      <x:c r="A696" s="12" t="inlineStr">
        <x:is>
          <x:t xml:space="preserve">吉林省</x:t>
        </x:is>
      </x:c>
      <x:c r="B696" s="12" t="inlineStr">
        <x:is>
          <x:t xml:space="preserve">吉林市</x:t>
        </x:is>
      </x:c>
      <x:c r="C696" s="12" t="inlineStr">
        <x:is>
          <x:t xml:space="preserve">4122010192</x:t>
        </x:is>
      </x:c>
      <x:c r="D696" s="12" t="inlineStr">
        <x:is>
          <x:t xml:space="preserve">吉林化工大学</x:t>
        </x:is>
      </x:c>
      <x:c r="E696" s="12" t="str"/>
      <x:c r="F696" s="17" t="str"/>
      <x:c r="G696" s="17" t="str"/>
      <x:c r="H696" s="17"/>
      <x:c r="I696" s="19" t="str">
        <x:v>ยังไม่พบ URL</x:v>
      </x:c>
      <x:c r="J696" s="12" t="str">
        <x:v>no_existing_source</x:v>
      </x:c>
      <x:c r="K696" s="23"/>
      <x:c r="L696" s="18" t="str">
        <x:v>ยังไม่ตรวจ</x:v>
      </x:c>
      <x:c r="M696" s="18"/>
      <x:c r="N696" s="12" t="inlineStr">
        <x:is>
          <x:t xml:space="preserve">R-4122010192-adeb690df260</x:t>
        </x:is>
      </x:c>
      <x:c r="O696" s="20" t="str"/>
      <x:c r="P696" s="20" t="str"/>
    </x:row>
    <x:row r="697" ht="48" customHeight="1">
      <x:c r="A697" s="12" t="inlineStr">
        <x:is>
          <x:t xml:space="preserve">吉林省</x:t>
        </x:is>
      </x:c>
      <x:c r="B697" s="12" t="inlineStr">
        <x:is>
          <x:t xml:space="preserve">吉林市</x:t>
        </x:is>
      </x:c>
      <x:c r="C697" s="12" t="inlineStr">
        <x:is>
          <x:t xml:space="preserve">4122010201</x:t>
        </x:is>
      </x:c>
      <x:c r="D697" s="12" t="inlineStr">
        <x:is>
          <x:t xml:space="preserve">北华大学</x:t>
        </x:is>
      </x:c>
      <x:c r="E697" s="12" t="str"/>
      <x:c r="F697" s="17" t="str"/>
      <x:c r="G697" s="17" t="str"/>
      <x:c r="H697" s="17"/>
      <x:c r="I697" s="19" t="str">
        <x:v>ยังไม่พบ URL</x:v>
      </x:c>
      <x:c r="J697" s="12" t="str">
        <x:v>no_existing_source</x:v>
      </x:c>
      <x:c r="K697" s="23"/>
      <x:c r="L697" s="18" t="str">
        <x:v>ยังไม่ตรวจ</x:v>
      </x:c>
      <x:c r="M697" s="18"/>
      <x:c r="N697" s="12" t="inlineStr">
        <x:is>
          <x:t xml:space="preserve">R-4122010201-dcd2df0c6f1a</x:t>
        </x:is>
      </x:c>
      <x:c r="O697" s="20" t="str"/>
      <x:c r="P697" s="20" t="str"/>
    </x:row>
    <x:row r="698" ht="48" customHeight="1">
      <x:c r="A698" s="12" t="inlineStr">
        <x:is>
          <x:t xml:space="preserve">吉林省</x:t>
        </x:is>
      </x:c>
      <x:c r="B698" s="12" t="inlineStr">
        <x:is>
          <x:t xml:space="preserve">吉林市</x:t>
        </x:is>
      </x:c>
      <x:c r="C698" s="12" t="inlineStr">
        <x:is>
          <x:t xml:space="preserve">4122011439</x:t>
        </x:is>
      </x:c>
      <x:c r="D698" s="12" t="inlineStr">
        <x:is>
          <x:t xml:space="preserve">吉林农业科技学院</x:t>
        </x:is>
      </x:c>
      <x:c r="E698" s="12" t="str"/>
      <x:c r="F698" s="17" t="str"/>
      <x:c r="G698" s="17" t="str"/>
      <x:c r="H698" s="17"/>
      <x:c r="I698" s="19" t="str">
        <x:v>ยังไม่พบ URL</x:v>
      </x:c>
      <x:c r="J698" s="12" t="str">
        <x:v>no_existing_source</x:v>
      </x:c>
      <x:c r="K698" s="23"/>
      <x:c r="L698" s="18" t="str">
        <x:v>ยังไม่ตรวจ</x:v>
      </x:c>
      <x:c r="M698" s="18"/>
      <x:c r="N698" s="12" t="inlineStr">
        <x:is>
          <x:t xml:space="preserve">R-4122011439-ca2bc3881bd6</x:t>
        </x:is>
      </x:c>
      <x:c r="O698" s="20" t="str"/>
      <x:c r="P698" s="20" t="str"/>
    </x:row>
    <x:row r="699" ht="48" customHeight="1">
      <x:c r="A699" s="12" t="inlineStr">
        <x:is>
          <x:t xml:space="preserve">吉林省</x:t>
        </x:is>
      </x:c>
      <x:c r="B699" s="12" t="inlineStr">
        <x:is>
          <x:t xml:space="preserve">吉林市</x:t>
        </x:is>
      </x:c>
      <x:c r="C699" s="12" t="inlineStr">
        <x:is>
          <x:t xml:space="preserve">4122013706</x:t>
        </x:is>
      </x:c>
      <x:c r="D699" s="12" t="inlineStr">
        <x:is>
          <x:t xml:space="preserve">吉林医药学院</x:t>
        </x:is>
      </x:c>
      <x:c r="E699" s="12" t="str"/>
      <x:c r="F699" s="17" t="str"/>
      <x:c r="G699" s="17" t="str"/>
      <x:c r="H699" s="17"/>
      <x:c r="I699" s="19" t="str">
        <x:v>ยังไม่พบ URL</x:v>
      </x:c>
      <x:c r="J699" s="12" t="str">
        <x:v>no_existing_source</x:v>
      </x:c>
      <x:c r="K699" s="23"/>
      <x:c r="L699" s="18" t="str">
        <x:v>ยังไม่ตรวจ</x:v>
      </x:c>
      <x:c r="M699" s="18"/>
      <x:c r="N699" s="12" t="inlineStr">
        <x:is>
          <x:t xml:space="preserve">R-4122013706-c81b36ad3a96</x:t>
        </x:is>
      </x:c>
      <x:c r="O699" s="20" t="str"/>
      <x:c r="P699" s="20" t="str"/>
    </x:row>
    <x:row r="700" ht="48" customHeight="1">
      <x:c r="A700" s="12" t="inlineStr">
        <x:is>
          <x:t xml:space="preserve">吉林省</x:t>
        </x:is>
      </x:c>
      <x:c r="B700" s="12" t="inlineStr">
        <x:is>
          <x:t xml:space="preserve">吉林市</x:t>
        </x:is>
      </x:c>
      <x:c r="C700" s="12" t="inlineStr">
        <x:is>
          <x:t xml:space="preserve">4122014052</x:t>
        </x:is>
      </x:c>
      <x:c r="D700" s="12" t="inlineStr">
        <x:is>
          <x:t xml:space="preserve">吉林铁道职业技术大学</x:t>
        </x:is>
      </x:c>
      <x:c r="E700" s="12" t="str"/>
      <x:c r="F700" s="17" t="str"/>
      <x:c r="G700" s="17" t="str"/>
      <x:c r="H700" s="17"/>
      <x:c r="I700" s="19" t="str">
        <x:v>ยังไม่พบ URL</x:v>
      </x:c>
      <x:c r="J700" s="12" t="str">
        <x:v>no_existing_source</x:v>
      </x:c>
      <x:c r="K700" s="23"/>
      <x:c r="L700" s="18" t="str">
        <x:v>ยังไม่ตรวจ</x:v>
      </x:c>
      <x:c r="M700" s="18"/>
      <x:c r="N700" s="12" t="inlineStr">
        <x:is>
          <x:t xml:space="preserve">R-4122014052-149e8b3337be</x:t>
        </x:is>
      </x:c>
      <x:c r="O700" s="20" t="str"/>
      <x:c r="P700" s="20" t="str"/>
    </x:row>
    <x:row r="701" ht="48" customHeight="1">
      <x:c r="A701" s="12" t="inlineStr">
        <x:is>
          <x:t xml:space="preserve">吉林省</x:t>
        </x:is>
      </x:c>
      <x:c r="B701" s="12" t="inlineStr">
        <x:is>
          <x:t xml:space="preserve">四平市</x:t>
        </x:is>
      </x:c>
      <x:c r="C701" s="12" t="inlineStr">
        <x:is>
          <x:t xml:space="preserve">4122010203</x:t>
        </x:is>
      </x:c>
      <x:c r="D701" s="12" t="inlineStr">
        <x:is>
          <x:t xml:space="preserve">吉林师范大学</x:t>
        </x:is>
      </x:c>
      <x:c r="E701" s="12" t="str"/>
      <x:c r="F701" s="17" t="str"/>
      <x:c r="G701" s="17" t="str"/>
      <x:c r="H701" s="17"/>
      <x:c r="I701" s="19" t="str">
        <x:v>ยังไม่พบ URL</x:v>
      </x:c>
      <x:c r="J701" s="12" t="str">
        <x:v>no_existing_source</x:v>
      </x:c>
      <x:c r="K701" s="23"/>
      <x:c r="L701" s="18" t="str">
        <x:v>ยังไม่ตรวจ</x:v>
      </x:c>
      <x:c r="M701" s="18"/>
      <x:c r="N701" s="12" t="inlineStr">
        <x:is>
          <x:t xml:space="preserve">R-4122010203-aaff0f17be4e</x:t>
        </x:is>
      </x:c>
      <x:c r="O701" s="20" t="str"/>
      <x:c r="P701" s="20" t="str"/>
    </x:row>
    <x:row r="702" ht="48" customHeight="1">
      <x:c r="A702" s="12" t="inlineStr">
        <x:is>
          <x:t xml:space="preserve">吉林省</x:t>
        </x:is>
      </x:c>
      <x:c r="B702" s="12" t="inlineStr">
        <x:is>
          <x:t xml:space="preserve">四平市</x:t>
        </x:is>
      </x:c>
      <x:c r="C702" s="12" t="inlineStr">
        <x:is>
          <x:t xml:space="preserve">4122013622</x:t>
        </x:is>
      </x:c>
      <x:c r="D702" s="12" t="inlineStr">
        <x:is>
          <x:t xml:space="preserve">吉林师范大学博达学院</x:t>
        </x:is>
      </x:c>
      <x:c r="E702" s="12" t="str"/>
      <x:c r="F702" s="17" t="str"/>
      <x:c r="G702" s="17" t="str"/>
      <x:c r="H702" s="17"/>
      <x:c r="I702" s="19" t="str">
        <x:v>ยังไม่พบ URL</x:v>
      </x:c>
      <x:c r="J702" s="12" t="str">
        <x:v>no_existing_source</x:v>
      </x:c>
      <x:c r="K702" s="23"/>
      <x:c r="L702" s="18" t="str">
        <x:v>ยังไม่ตรวจ</x:v>
      </x:c>
      <x:c r="M702" s="18"/>
      <x:c r="N702" s="12" t="inlineStr">
        <x:is>
          <x:t xml:space="preserve">R-4122013622-275b3238153f</x:t>
        </x:is>
      </x:c>
      <x:c r="O702" s="20" t="str"/>
      <x:c r="P702" s="20" t="str"/>
    </x:row>
    <x:row r="703" ht="48" customHeight="1">
      <x:c r="A703" s="12" t="inlineStr">
        <x:is>
          <x:t xml:space="preserve">吉林省</x:t>
        </x:is>
      </x:c>
      <x:c r="B703" s="12" t="inlineStr">
        <x:is>
          <x:t xml:space="preserve">通化市</x:t>
        </x:is>
      </x:c>
      <x:c r="C703" s="12" t="inlineStr">
        <x:is>
          <x:t xml:space="preserve">4122010202</x:t>
        </x:is>
      </x:c>
      <x:c r="D703" s="12" t="inlineStr">
        <x:is>
          <x:t xml:space="preserve">通化师范学院</x:t>
        </x:is>
      </x:c>
      <x:c r="E703" s="12" t="str"/>
      <x:c r="F703" s="17" t="str"/>
      <x:c r="G703" s="17" t="str"/>
      <x:c r="H703" s="17"/>
      <x:c r="I703" s="19" t="str">
        <x:v>ยังไม่พบ URL</x:v>
      </x:c>
      <x:c r="J703" s="12" t="str">
        <x:v>no_existing_source</x:v>
      </x:c>
      <x:c r="K703" s="23"/>
      <x:c r="L703" s="18" t="str">
        <x:v>ยังไม่ตรวจ</x:v>
      </x:c>
      <x:c r="M703" s="18"/>
      <x:c r="N703" s="12" t="inlineStr">
        <x:is>
          <x:t xml:space="preserve">R-4122010202-ce6012f8d875</x:t>
        </x:is>
      </x:c>
      <x:c r="O703" s="20" t="str"/>
      <x:c r="P703" s="20" t="str"/>
    </x:row>
    <x:row r="704" ht="48" customHeight="1">
      <x:c r="A704" s="12" t="inlineStr">
        <x:is>
          <x:t xml:space="preserve">吉林省</x:t>
        </x:is>
      </x:c>
      <x:c r="B704" s="12" t="inlineStr">
        <x:is>
          <x:t xml:space="preserve">延边朝鲜族自治州</x:t>
        </x:is>
      </x:c>
      <x:c r="C704" s="12" t="inlineStr">
        <x:is>
          <x:t xml:space="preserve">4122010184</x:t>
        </x:is>
      </x:c>
      <x:c r="D704" s="12" t="inlineStr">
        <x:is>
          <x:t xml:space="preserve">延边大学</x:t>
        </x:is>
      </x:c>
      <x:c r="E704" s="12" t="str"/>
      <x:c r="F704" s="17" t="str"/>
      <x:c r="G704" s="17" t="str"/>
      <x:c r="H704" s="17"/>
      <x:c r="I704" s="19" t="str">
        <x:v>ยังไม่พบ URL</x:v>
      </x:c>
      <x:c r="J704" s="12" t="str">
        <x:v>no_existing_source</x:v>
      </x:c>
      <x:c r="K704" s="23"/>
      <x:c r="L704" s="18" t="str">
        <x:v>ยังไม่ตรวจ</x:v>
      </x:c>
      <x:c r="M704" s="18"/>
      <x:c r="N704" s="12" t="inlineStr">
        <x:is>
          <x:t xml:space="preserve">R-4122010184-726c348376b9</x:t>
        </x:is>
      </x:c>
      <x:c r="O704" s="20" t="str"/>
      <x:c r="P704" s="20" t="str"/>
    </x:row>
    <x:row r="705" ht="48" customHeight="1">
      <x:c r="A705" s="12" t="inlineStr">
        <x:is>
          <x:t xml:space="preserve">吉林省</x:t>
        </x:is>
      </x:c>
      <x:c r="B705" s="12" t="inlineStr">
        <x:is>
          <x:t xml:space="preserve">长春市</x:t>
        </x:is>
      </x:c>
      <x:c r="C705" s="12" t="inlineStr">
        <x:is>
          <x:t xml:space="preserve">4122010183</x:t>
        </x:is>
      </x:c>
      <x:c r="D705" s="12" t="inlineStr">
        <x:is>
          <x:t xml:space="preserve">吉林大学</x:t>
        </x:is>
      </x:c>
      <x:c r="E705" s="12" t="str"/>
      <x:c r="F705" s="17" t="str"/>
      <x:c r="G705" s="17" t="str"/>
      <x:c r="H705" s="17"/>
      <x:c r="I705" s="19" t="str">
        <x:v>ยังไม่พบ URL</x:v>
      </x:c>
      <x:c r="J705" s="12" t="str">
        <x:v>no_existing_source</x:v>
      </x:c>
      <x:c r="K705" s="23"/>
      <x:c r="L705" s="18" t="str">
        <x:v>ยังไม่ตรวจ</x:v>
      </x:c>
      <x:c r="M705" s="18"/>
      <x:c r="N705" s="12" t="inlineStr">
        <x:is>
          <x:t xml:space="preserve">R-4122010183-aaee7b70d890</x:t>
        </x:is>
      </x:c>
      <x:c r="O705" s="20" t="str"/>
      <x:c r="P705" s="20" t="str"/>
    </x:row>
    <x:row r="706" ht="48" customHeight="1">
      <x:c r="A706" s="12" t="inlineStr">
        <x:is>
          <x:t xml:space="preserve">吉林省</x:t>
        </x:is>
      </x:c>
      <x:c r="B706" s="12" t="inlineStr">
        <x:is>
          <x:t xml:space="preserve">长春市</x:t>
        </x:is>
      </x:c>
      <x:c r="C706" s="12" t="inlineStr">
        <x:is>
          <x:t xml:space="preserve">4122010186</x:t>
        </x:is>
      </x:c>
      <x:c r="D706" s="12" t="inlineStr">
        <x:is>
          <x:t xml:space="preserve">长春理工大学</x:t>
        </x:is>
      </x:c>
      <x:c r="E706" s="12" t="str"/>
      <x:c r="F706" s="17" t="str"/>
      <x:c r="G706" s="17" t="str"/>
      <x:c r="H706" s="17"/>
      <x:c r="I706" s="19" t="str">
        <x:v>ยังไม่พบ URL</x:v>
      </x:c>
      <x:c r="J706" s="12" t="str">
        <x:v>no_existing_source</x:v>
      </x:c>
      <x:c r="K706" s="23"/>
      <x:c r="L706" s="18" t="str">
        <x:v>ยังไม่ตรวจ</x:v>
      </x:c>
      <x:c r="M706" s="18"/>
      <x:c r="N706" s="12" t="inlineStr">
        <x:is>
          <x:t xml:space="preserve">R-4122010186-9e7291f5df9e</x:t>
        </x:is>
      </x:c>
      <x:c r="O706" s="20" t="str"/>
      <x:c r="P706" s="20" t="str"/>
    </x:row>
    <x:row r="707" ht="48" customHeight="1">
      <x:c r="A707" s="12" t="inlineStr">
        <x:is>
          <x:t xml:space="preserve">吉林省</x:t>
        </x:is>
      </x:c>
      <x:c r="B707" s="12" t="inlineStr">
        <x:is>
          <x:t xml:space="preserve">长春市</x:t>
        </x:is>
      </x:c>
      <x:c r="C707" s="12" t="inlineStr">
        <x:is>
          <x:t xml:space="preserve">4122010190</x:t>
        </x:is>
      </x:c>
      <x:c r="D707" s="12" t="inlineStr">
        <x:is>
          <x:t xml:space="preserve">长春工业大学</x:t>
        </x:is>
      </x:c>
      <x:c r="E707" s="12" t="str"/>
      <x:c r="F707" s="17" t="str"/>
      <x:c r="G707" s="17" t="str"/>
      <x:c r="H707" s="17"/>
      <x:c r="I707" s="19" t="str">
        <x:v>ยังไม่พบ URL</x:v>
      </x:c>
      <x:c r="J707" s="12" t="str">
        <x:v>no_existing_source</x:v>
      </x:c>
      <x:c r="K707" s="23"/>
      <x:c r="L707" s="18" t="str">
        <x:v>ยังไม่ตรวจ</x:v>
      </x:c>
      <x:c r="M707" s="18"/>
      <x:c r="N707" s="12" t="inlineStr">
        <x:is>
          <x:t xml:space="preserve">R-4122010190-a6fd3ad14cbd</x:t>
        </x:is>
      </x:c>
      <x:c r="O707" s="20" t="str"/>
      <x:c r="P707" s="20" t="str"/>
    </x:row>
    <x:row r="708" ht="48" customHeight="1">
      <x:c r="A708" s="12" t="inlineStr">
        <x:is>
          <x:t xml:space="preserve">吉林省</x:t>
        </x:is>
      </x:c>
      <x:c r="B708" s="12" t="inlineStr">
        <x:is>
          <x:t xml:space="preserve">长春市</x:t>
        </x:is>
      </x:c>
      <x:c r="C708" s="12" t="inlineStr">
        <x:is>
          <x:t xml:space="preserve">4122010191</x:t>
        </x:is>
      </x:c>
      <x:c r="D708" s="12" t="inlineStr">
        <x:is>
          <x:t xml:space="preserve">吉林建筑大学</x:t>
        </x:is>
      </x:c>
      <x:c r="E708" s="12" t="str"/>
      <x:c r="F708" s="17" t="str"/>
      <x:c r="G708" s="17" t="str"/>
      <x:c r="H708" s="17"/>
      <x:c r="I708" s="19" t="str">
        <x:v>ยังไม่พบ URL</x:v>
      </x:c>
      <x:c r="J708" s="12" t="str">
        <x:v>no_existing_source</x:v>
      </x:c>
      <x:c r="K708" s="23"/>
      <x:c r="L708" s="18" t="str">
        <x:v>ยังไม่ตรวจ</x:v>
      </x:c>
      <x:c r="M708" s="18"/>
      <x:c r="N708" s="12" t="inlineStr">
        <x:is>
          <x:t xml:space="preserve">R-4122010191-8a68fec37cd7</x:t>
        </x:is>
      </x:c>
      <x:c r="O708" s="20" t="str"/>
      <x:c r="P708" s="20" t="str"/>
    </x:row>
    <x:row r="709" ht="48" customHeight="1">
      <x:c r="A709" s="12" t="inlineStr">
        <x:is>
          <x:t xml:space="preserve">吉林省</x:t>
        </x:is>
      </x:c>
      <x:c r="B709" s="12" t="inlineStr">
        <x:is>
          <x:t xml:space="preserve">长春市</x:t>
        </x:is>
      </x:c>
      <x:c r="C709" s="12" t="inlineStr">
        <x:is>
          <x:t xml:space="preserve">4122010193</x:t>
        </x:is>
      </x:c>
      <x:c r="D709" s="12" t="inlineStr">
        <x:is>
          <x:t xml:space="preserve">吉林农业大学</x:t>
        </x:is>
      </x:c>
      <x:c r="E709" s="12" t="str"/>
      <x:c r="F709" s="17" t="str"/>
      <x:c r="G709" s="17" t="str"/>
      <x:c r="H709" s="17"/>
      <x:c r="I709" s="19" t="str">
        <x:v>ยังไม่พบ URL</x:v>
      </x:c>
      <x:c r="J709" s="12" t="str">
        <x:v>no_existing_source</x:v>
      </x:c>
      <x:c r="K709" s="23"/>
      <x:c r="L709" s="18" t="str">
        <x:v>ยังไม่ตรวจ</x:v>
      </x:c>
      <x:c r="M709" s="18"/>
      <x:c r="N709" s="12" t="inlineStr">
        <x:is>
          <x:t xml:space="preserve">R-4122010193-2a9f240580a8</x:t>
        </x:is>
      </x:c>
      <x:c r="O709" s="20" t="str"/>
      <x:c r="P709" s="20" t="str"/>
    </x:row>
    <x:row r="710" ht="48" customHeight="1">
      <x:c r="A710" s="12" t="inlineStr">
        <x:is>
          <x:t xml:space="preserve">吉林省</x:t>
        </x:is>
      </x:c>
      <x:c r="B710" s="12" t="inlineStr">
        <x:is>
          <x:t xml:space="preserve">长春市</x:t>
        </x:is>
      </x:c>
      <x:c r="C710" s="12" t="inlineStr">
        <x:is>
          <x:t xml:space="preserve">4122010199</x:t>
        </x:is>
      </x:c>
      <x:c r="D710" s="12" t="inlineStr">
        <x:is>
          <x:t xml:space="preserve">长春中医药大学</x:t>
        </x:is>
      </x:c>
      <x:c r="E710" s="12" t="str"/>
      <x:c r="F710" s="17" t="str"/>
      <x:c r="G710" s="17" t="str"/>
      <x:c r="H710" s="17"/>
      <x:c r="I710" s="19" t="str">
        <x:v>ยังไม่พบ URL</x:v>
      </x:c>
      <x:c r="J710" s="12" t="str">
        <x:v>no_existing_source</x:v>
      </x:c>
      <x:c r="K710" s="23"/>
      <x:c r="L710" s="18" t="str">
        <x:v>ยังไม่ตรวจ</x:v>
      </x:c>
      <x:c r="M710" s="18"/>
      <x:c r="N710" s="12" t="inlineStr">
        <x:is>
          <x:t xml:space="preserve">R-4122010199-aed9b9b172e7</x:t>
        </x:is>
      </x:c>
      <x:c r="O710" s="20" t="str"/>
      <x:c r="P710" s="20" t="str"/>
    </x:row>
    <x:row r="711" ht="48" customHeight="1">
      <x:c r="A711" s="12" t="inlineStr">
        <x:is>
          <x:t xml:space="preserve">吉林省</x:t>
        </x:is>
      </x:c>
      <x:c r="B711" s="12" t="inlineStr">
        <x:is>
          <x:t xml:space="preserve">长春市</x:t>
        </x:is>
      </x:c>
      <x:c r="C711" s="12" t="inlineStr">
        <x:is>
          <x:t xml:space="preserve">4122010200</x:t>
        </x:is>
      </x:c>
      <x:c r="D711" s="12" t="inlineStr">
        <x:is>
          <x:t xml:space="preserve">东北师范大学</x:t>
        </x:is>
      </x:c>
      <x:c r="E711" s="12" t="str"/>
      <x:c r="F711" s="17" t="str"/>
      <x:c r="G711" s="17" t="str"/>
      <x:c r="H711" s="17"/>
      <x:c r="I711" s="19" t="str">
        <x:v>ยังไม่พบ URL</x:v>
      </x:c>
      <x:c r="J711" s="12" t="str">
        <x:v>no_existing_source</x:v>
      </x:c>
      <x:c r="K711" s="23"/>
      <x:c r="L711" s="18" t="str">
        <x:v>ยังไม่ตรวจ</x:v>
      </x:c>
      <x:c r="M711" s="18"/>
      <x:c r="N711" s="12" t="inlineStr">
        <x:is>
          <x:t xml:space="preserve">R-4122010200-c35dee40423a</x:t>
        </x:is>
      </x:c>
      <x:c r="O711" s="20" t="str"/>
      <x:c r="P711" s="20" t="str"/>
    </x:row>
    <x:row r="712" ht="48" customHeight="1">
      <x:c r="A712" s="12" t="inlineStr">
        <x:is>
          <x:t xml:space="preserve">吉林省</x:t>
        </x:is>
      </x:c>
      <x:c r="B712" s="12" t="inlineStr">
        <x:is>
          <x:t xml:space="preserve">长春市</x:t>
        </x:is>
      </x:c>
      <x:c r="C712" s="12" t="inlineStr">
        <x:is>
          <x:t xml:space="preserve">4122010204</x:t>
        </x:is>
      </x:c>
      <x:c r="D712" s="12" t="inlineStr">
        <x:is>
          <x:t xml:space="preserve">吉林工程技术师范学院</x:t>
        </x:is>
      </x:c>
      <x:c r="E712" s="12" t="str"/>
      <x:c r="F712" s="17" t="str"/>
      <x:c r="G712" s="17" t="str"/>
      <x:c r="H712" s="17"/>
      <x:c r="I712" s="19" t="str">
        <x:v>ยังไม่พบ URL</x:v>
      </x:c>
      <x:c r="J712" s="12" t="str">
        <x:v>no_existing_source</x:v>
      </x:c>
      <x:c r="K712" s="23"/>
      <x:c r="L712" s="18" t="str">
        <x:v>ยังไม่ตรวจ</x:v>
      </x:c>
      <x:c r="M712" s="18"/>
      <x:c r="N712" s="12" t="inlineStr">
        <x:is>
          <x:t xml:space="preserve">R-4122010204-dbd4de9b4b41</x:t>
        </x:is>
      </x:c>
      <x:c r="O712" s="20" t="str"/>
      <x:c r="P712" s="20" t="str"/>
    </x:row>
    <x:row r="713" ht="48" customHeight="1">
      <x:c r="A713" s="12" t="inlineStr">
        <x:is>
          <x:t xml:space="preserve">吉林省</x:t>
        </x:is>
      </x:c>
      <x:c r="B713" s="12" t="inlineStr">
        <x:is>
          <x:t xml:space="preserve">长春市</x:t>
        </x:is>
      </x:c>
      <x:c r="C713" s="12" t="inlineStr">
        <x:is>
          <x:t xml:space="preserve">4122010205</x:t>
        </x:is>
      </x:c>
      <x:c r="D713" s="12" t="inlineStr">
        <x:is>
          <x:t xml:space="preserve">长春师范大学</x:t>
        </x:is>
      </x:c>
      <x:c r="E713" s="12" t="str"/>
      <x:c r="F713" s="17" t="str"/>
      <x:c r="G713" s="17" t="str"/>
      <x:c r="H713" s="17"/>
      <x:c r="I713" s="19" t="str">
        <x:v>ยังไม่พบ URL</x:v>
      </x:c>
      <x:c r="J713" s="12" t="str">
        <x:v>no_existing_source</x:v>
      </x:c>
      <x:c r="K713" s="23"/>
      <x:c r="L713" s="18" t="str">
        <x:v>ยังไม่ตรวจ</x:v>
      </x:c>
      <x:c r="M713" s="18"/>
      <x:c r="N713" s="12" t="inlineStr">
        <x:is>
          <x:t xml:space="preserve">R-4122010205-276205e02bd6</x:t>
        </x:is>
      </x:c>
      <x:c r="O713" s="20" t="str"/>
      <x:c r="P713" s="20" t="str"/>
    </x:row>
    <x:row r="714" ht="48" customHeight="1">
      <x:c r="A714" s="12" t="inlineStr">
        <x:is>
          <x:t xml:space="preserve">吉林省</x:t>
        </x:is>
      </x:c>
      <x:c r="B714" s="12" t="inlineStr">
        <x:is>
          <x:t xml:space="preserve">长春市</x:t>
        </x:is>
      </x:c>
      <x:c r="C714" s="12" t="inlineStr">
        <x:is>
          <x:t xml:space="preserve">4122010207</x:t>
        </x:is>
      </x:c>
      <x:c r="D714" s="12" t="inlineStr">
        <x:is>
          <x:t xml:space="preserve">吉林财经大学</x:t>
        </x:is>
      </x:c>
      <x:c r="E714" s="12" t="str"/>
      <x:c r="F714" s="17" t="str"/>
      <x:c r="G714" s="17" t="str"/>
      <x:c r="H714" s="17"/>
      <x:c r="I714" s="19" t="str">
        <x:v>ยังไม่พบ URL</x:v>
      </x:c>
      <x:c r="J714" s="12" t="str">
        <x:v>no_existing_source</x:v>
      </x:c>
      <x:c r="K714" s="23"/>
      <x:c r="L714" s="18" t="str">
        <x:v>ยังไม่ตรวจ</x:v>
      </x:c>
      <x:c r="M714" s="18"/>
      <x:c r="N714" s="12" t="inlineStr">
        <x:is>
          <x:t xml:space="preserve">R-4122010207-cf2028a04545</x:t>
        </x:is>
      </x:c>
      <x:c r="O714" s="20" t="str"/>
      <x:c r="P714" s="20" t="str"/>
    </x:row>
    <x:row r="715" ht="48" customHeight="1">
      <x:c r="A715" s="12" t="inlineStr">
        <x:is>
          <x:t xml:space="preserve">吉林省</x:t>
        </x:is>
      </x:c>
      <x:c r="B715" s="12" t="inlineStr">
        <x:is>
          <x:t xml:space="preserve">长春市</x:t>
        </x:is>
      </x:c>
      <x:c r="C715" s="12" t="inlineStr">
        <x:is>
          <x:t xml:space="preserve">4122010208</x:t>
        </x:is>
      </x:c>
      <x:c r="D715" s="12" t="inlineStr">
        <x:is>
          <x:t xml:space="preserve">吉林体育学院</x:t>
        </x:is>
      </x:c>
      <x:c r="E715" s="12" t="str"/>
      <x:c r="F715" s="17" t="str"/>
      <x:c r="G715" s="17" t="str"/>
      <x:c r="H715" s="17"/>
      <x:c r="I715" s="19" t="str">
        <x:v>ยังไม่พบ URL</x:v>
      </x:c>
      <x:c r="J715" s="12" t="str">
        <x:v>no_existing_source</x:v>
      </x:c>
      <x:c r="K715" s="23"/>
      <x:c r="L715" s="18" t="str">
        <x:v>ยังไม่ตรวจ</x:v>
      </x:c>
      <x:c r="M715" s="18"/>
      <x:c r="N715" s="12" t="inlineStr">
        <x:is>
          <x:t xml:space="preserve">R-4122010208-8f436bebb0f4</x:t>
        </x:is>
      </x:c>
      <x:c r="O715" s="20" t="str"/>
      <x:c r="P715" s="20" t="str"/>
    </x:row>
    <x:row r="716" ht="48" customHeight="1">
      <x:c r="A716" s="12" t="inlineStr">
        <x:is>
          <x:t xml:space="preserve">吉林省</x:t>
        </x:is>
      </x:c>
      <x:c r="B716" s="12" t="inlineStr">
        <x:is>
          <x:t xml:space="preserve">长春市</x:t>
        </x:is>
      </x:c>
      <x:c r="C716" s="12" t="inlineStr">
        <x:is>
          <x:t xml:space="preserve">4122010209</x:t>
        </x:is>
      </x:c>
      <x:c r="D716" s="12" t="inlineStr">
        <x:is>
          <x:t xml:space="preserve">吉林艺术学院</x:t>
        </x:is>
      </x:c>
      <x:c r="E716" s="12" t="str"/>
      <x:c r="F716" s="17" t="str"/>
      <x:c r="G716" s="17" t="str"/>
      <x:c r="H716" s="17"/>
      <x:c r="I716" s="19" t="str">
        <x:v>ยังไม่พบ URL</x:v>
      </x:c>
      <x:c r="J716" s="12" t="str">
        <x:v>no_existing_source</x:v>
      </x:c>
      <x:c r="K716" s="23"/>
      <x:c r="L716" s="18" t="str">
        <x:v>ยังไม่ตรวจ</x:v>
      </x:c>
      <x:c r="M716" s="18"/>
      <x:c r="N716" s="12" t="inlineStr">
        <x:is>
          <x:t xml:space="preserve">R-4122010209-34085eacc8eb</x:t>
        </x:is>
      </x:c>
      <x:c r="O716" s="20" t="str"/>
      <x:c r="P716" s="20" t="str"/>
    </x:row>
    <x:row r="717" ht="48" customHeight="1">
      <x:c r="A717" s="12" t="inlineStr">
        <x:is>
          <x:t xml:space="preserve">吉林省</x:t>
        </x:is>
      </x:c>
      <x:c r="B717" s="12" t="inlineStr">
        <x:is>
          <x:t xml:space="preserve">长春市</x:t>
        </x:is>
      </x:c>
      <x:c r="C717" s="12" t="inlineStr">
        <x:is>
          <x:t xml:space="preserve">4122010964</x:t>
        </x:is>
      </x:c>
      <x:c r="D717" s="12" t="inlineStr">
        <x:is>
          <x:t xml:space="preserve">吉林外国语大学</x:t>
        </x:is>
      </x:c>
      <x:c r="E717" s="12" t="str"/>
      <x:c r="F717" s="17" t="str"/>
      <x:c r="G717" s="17" t="str"/>
      <x:c r="H717" s="17"/>
      <x:c r="I717" s="19" t="str">
        <x:v>ยังไม่พบ URL</x:v>
      </x:c>
      <x:c r="J717" s="12" t="str">
        <x:v>no_existing_source</x:v>
      </x:c>
      <x:c r="K717" s="23"/>
      <x:c r="L717" s="18" t="str">
        <x:v>ยังไม่ตรวจ</x:v>
      </x:c>
      <x:c r="M717" s="18"/>
      <x:c r="N717" s="12" t="inlineStr">
        <x:is>
          <x:t xml:space="preserve">R-4122010964-65442d0793c6</x:t>
        </x:is>
      </x:c>
      <x:c r="O717" s="20" t="str"/>
      <x:c r="P717" s="20" t="str"/>
    </x:row>
    <x:row r="718" ht="48" customHeight="1">
      <x:c r="A718" s="12" t="inlineStr">
        <x:is>
          <x:t xml:space="preserve">吉林省</x:t>
        </x:is>
      </x:c>
      <x:c r="B718" s="12" t="inlineStr">
        <x:is>
          <x:t xml:space="preserve">长春市</x:t>
        </x:is>
      </x:c>
      <x:c r="C718" s="12" t="inlineStr">
        <x:is>
          <x:t xml:space="preserve">4122011261</x:t>
        </x:is>
      </x:c>
      <x:c r="D718" s="12" t="inlineStr">
        <x:is>
          <x:t xml:space="preserve">吉林工商学院</x:t>
        </x:is>
      </x:c>
      <x:c r="E718" s="12" t="str"/>
      <x:c r="F718" s="17" t="str"/>
      <x:c r="G718" s="17" t="str"/>
      <x:c r="H718" s="17"/>
      <x:c r="I718" s="19" t="str">
        <x:v>ยังไม่พบ URL</x:v>
      </x:c>
      <x:c r="J718" s="12" t="str">
        <x:v>no_existing_source</x:v>
      </x:c>
      <x:c r="K718" s="23"/>
      <x:c r="L718" s="18" t="str">
        <x:v>ยังไม่ตรวจ</x:v>
      </x:c>
      <x:c r="M718" s="18"/>
      <x:c r="N718" s="12" t="inlineStr">
        <x:is>
          <x:t xml:space="preserve">R-4122011261-8b262458e43a</x:t>
        </x:is>
      </x:c>
      <x:c r="O718" s="20" t="str"/>
      <x:c r="P718" s="20" t="str"/>
    </x:row>
    <x:row r="719" ht="48" customHeight="1">
      <x:c r="A719" s="12" t="inlineStr">
        <x:is>
          <x:t xml:space="preserve">吉林省</x:t>
        </x:is>
      </x:c>
      <x:c r="B719" s="12" t="inlineStr">
        <x:is>
          <x:t xml:space="preserve">长春市</x:t>
        </x:is>
      </x:c>
      <x:c r="C719" s="12" t="inlineStr">
        <x:is>
          <x:t xml:space="preserve">4122011436</x:t>
        </x:is>
      </x:c>
      <x:c r="D719" s="12" t="inlineStr">
        <x:is>
          <x:t xml:space="preserve">长春汽车职业技术大学</x:t>
        </x:is>
      </x:c>
      <x:c r="E719" s="12" t="str"/>
      <x:c r="F719" s="17" t="str"/>
      <x:c r="G719" s="17" t="str"/>
      <x:c r="H719" s="17"/>
      <x:c r="I719" s="19" t="str">
        <x:v>ยังไม่พบ URL</x:v>
      </x:c>
      <x:c r="J719" s="12" t="str">
        <x:v>no_existing_source</x:v>
      </x:c>
      <x:c r="K719" s="23"/>
      <x:c r="L719" s="18" t="str">
        <x:v>ยังไม่ตรวจ</x:v>
      </x:c>
      <x:c r="M719" s="18"/>
      <x:c r="N719" s="12" t="inlineStr">
        <x:is>
          <x:t xml:space="preserve">R-4122011436-88c387d3892b</x:t>
        </x:is>
      </x:c>
      <x:c r="O719" s="20" t="str"/>
      <x:c r="P719" s="20" t="str"/>
    </x:row>
    <x:row r="720" ht="48" customHeight="1">
      <x:c r="A720" s="12" t="inlineStr">
        <x:is>
          <x:t xml:space="preserve">吉林省</x:t>
        </x:is>
      </x:c>
      <x:c r="B720" s="12" t="inlineStr">
        <x:is>
          <x:t xml:space="preserve">长春市</x:t>
        </x:is>
      </x:c>
      <x:c r="C720" s="12" t="inlineStr">
        <x:is>
          <x:t xml:space="preserve">4122011437</x:t>
        </x:is>
      </x:c>
      <x:c r="D720" s="12" t="inlineStr">
        <x:is>
          <x:t xml:space="preserve">长春工程学院</x:t>
        </x:is>
      </x:c>
      <x:c r="E720" s="12" t="str"/>
      <x:c r="F720" s="17" t="str"/>
      <x:c r="G720" s="17" t="str"/>
      <x:c r="H720" s="17"/>
      <x:c r="I720" s="19" t="str">
        <x:v>ยังไม่พบ URL</x:v>
      </x:c>
      <x:c r="J720" s="12" t="str">
        <x:v>no_existing_source</x:v>
      </x:c>
      <x:c r="K720" s="23"/>
      <x:c r="L720" s="18" t="str">
        <x:v>ยังไม่ตรวจ</x:v>
      </x:c>
      <x:c r="M720" s="18"/>
      <x:c r="N720" s="12" t="inlineStr">
        <x:is>
          <x:t xml:space="preserve">R-4122011437-c5b781e0f5ea</x:t>
        </x:is>
      </x:c>
      <x:c r="O720" s="20" t="str"/>
      <x:c r="P720" s="20" t="str"/>
    </x:row>
    <x:row r="721" ht="48" customHeight="1">
      <x:c r="A721" s="12" t="inlineStr">
        <x:is>
          <x:t xml:space="preserve">吉林省</x:t>
        </x:is>
      </x:c>
      <x:c r="B721" s="12" t="inlineStr">
        <x:is>
          <x:t xml:space="preserve">长春市</x:t>
        </x:is>
      </x:c>
      <x:c r="C721" s="12" t="inlineStr">
        <x:is>
          <x:t xml:space="preserve">4122011441</x:t>
        </x:is>
      </x:c>
      <x:c r="D721" s="12" t="inlineStr">
        <x:is>
          <x:t xml:space="preserve">吉林警察学院</x:t>
        </x:is>
      </x:c>
      <x:c r="E721" s="12" t="str"/>
      <x:c r="F721" s="17" t="str"/>
      <x:c r="G721" s="17" t="str"/>
      <x:c r="H721" s="17"/>
      <x:c r="I721" s="19" t="str">
        <x:v>ยังไม่พบ URL</x:v>
      </x:c>
      <x:c r="J721" s="12" t="str">
        <x:v>no_existing_source</x:v>
      </x:c>
      <x:c r="K721" s="23"/>
      <x:c r="L721" s="18" t="str">
        <x:v>ยังไม่ตรวจ</x:v>
      </x:c>
      <x:c r="M721" s="18"/>
      <x:c r="N721" s="12" t="inlineStr">
        <x:is>
          <x:t xml:space="preserve">R-4122011441-5a6e21f8612a</x:t>
        </x:is>
      </x:c>
      <x:c r="O721" s="20" t="str"/>
      <x:c r="P721" s="20" t="str"/>
    </x:row>
    <x:row r="722" ht="48" customHeight="1">
      <x:c r="A722" s="12" t="inlineStr">
        <x:is>
          <x:t xml:space="preserve">吉林省</x:t>
        </x:is>
      </x:c>
      <x:c r="B722" s="12" t="inlineStr">
        <x:is>
          <x:t xml:space="preserve">长春市</x:t>
        </x:is>
      </x:c>
      <x:c r="C722" s="12" t="inlineStr">
        <x:is>
          <x:t xml:space="preserve">4122011726</x:t>
        </x:is>
      </x:c>
      <x:c r="D722" s="12" t="inlineStr">
        <x:is>
          <x:t xml:space="preserve">长春大学</x:t>
        </x:is>
      </x:c>
      <x:c r="E722" s="12" t="str"/>
      <x:c r="F722" s="17" t="str"/>
      <x:c r="G722" s="17" t="str"/>
      <x:c r="H722" s="17"/>
      <x:c r="I722" s="19" t="str">
        <x:v>ยังไม่พบ URL</x:v>
      </x:c>
      <x:c r="J722" s="12" t="str">
        <x:v>no_existing_source</x:v>
      </x:c>
      <x:c r="K722" s="23"/>
      <x:c r="L722" s="18" t="str">
        <x:v>ยังไม่ตรวจ</x:v>
      </x:c>
      <x:c r="M722" s="18"/>
      <x:c r="N722" s="12" t="inlineStr">
        <x:is>
          <x:t xml:space="preserve">R-4122011726-6aa34bce5a27</x:t>
        </x:is>
      </x:c>
      <x:c r="O722" s="20" t="str"/>
      <x:c r="P722" s="20" t="str"/>
    </x:row>
    <x:row r="723" ht="48" customHeight="1">
      <x:c r="A723" s="12" t="inlineStr">
        <x:is>
          <x:t xml:space="preserve">吉林省</x:t>
        </x:is>
      </x:c>
      <x:c r="B723" s="12" t="inlineStr">
        <x:is>
          <x:t xml:space="preserve">长春市</x:t>
        </x:is>
      </x:c>
      <x:c r="C723" s="12" t="inlineStr">
        <x:is>
          <x:t xml:space="preserve">4122013161</x:t>
        </x:is>
      </x:c>
      <x:c r="D723" s="12" t="inlineStr">
        <x:is>
          <x:t xml:space="preserve">长春职业技术大学</x:t>
        </x:is>
      </x:c>
      <x:c r="E723" s="12" t="str"/>
      <x:c r="F723" s="17" t="str"/>
      <x:c r="G723" s="17" t="str"/>
      <x:c r="H723" s="17"/>
      <x:c r="I723" s="19" t="str">
        <x:v>ยังไม่พบ URL</x:v>
      </x:c>
      <x:c r="J723" s="12" t="str">
        <x:v>no_existing_source</x:v>
      </x:c>
      <x:c r="K723" s="23"/>
      <x:c r="L723" s="18" t="str">
        <x:v>ยังไม่ตรวจ</x:v>
      </x:c>
      <x:c r="M723" s="18"/>
      <x:c r="N723" s="12" t="inlineStr">
        <x:is>
          <x:t xml:space="preserve">R-4122013161-b2b0cb3b85ae</x:t>
        </x:is>
      </x:c>
      <x:c r="O723" s="20" t="str"/>
      <x:c r="P723" s="20" t="str"/>
    </x:row>
    <x:row r="724" ht="48" customHeight="1">
      <x:c r="A724" s="12" t="inlineStr">
        <x:is>
          <x:t xml:space="preserve">吉林省</x:t>
        </x:is>
      </x:c>
      <x:c r="B724" s="12" t="inlineStr">
        <x:is>
          <x:t xml:space="preserve">长春市</x:t>
        </x:is>
      </x:c>
      <x:c r="C724" s="12" t="inlineStr">
        <x:is>
          <x:t xml:space="preserve">4122013600</x:t>
        </x:is>
      </x:c>
      <x:c r="D724" s="12" t="inlineStr">
        <x:is>
          <x:t xml:space="preserve">长春光华学院</x:t>
        </x:is>
      </x:c>
      <x:c r="E724" s="12" t="str"/>
      <x:c r="F724" s="17" t="str"/>
      <x:c r="G724" s="17" t="str"/>
      <x:c r="H724" s="17"/>
      <x:c r="I724" s="19" t="str">
        <x:v>ยังไม่พบ URL</x:v>
      </x:c>
      <x:c r="J724" s="12" t="str">
        <x:v>no_existing_source</x:v>
      </x:c>
      <x:c r="K724" s="23"/>
      <x:c r="L724" s="18" t="str">
        <x:v>ยังไม่ตรวจ</x:v>
      </x:c>
      <x:c r="M724" s="18"/>
      <x:c r="N724" s="12" t="inlineStr">
        <x:is>
          <x:t xml:space="preserve">R-4122013600-ad5cb3057a98</x:t>
        </x:is>
      </x:c>
      <x:c r="O724" s="20" t="str"/>
      <x:c r="P724" s="20" t="str"/>
    </x:row>
    <x:row r="725" ht="48" customHeight="1">
      <x:c r="A725" s="12" t="inlineStr">
        <x:is>
          <x:t xml:space="preserve">吉林省</x:t>
        </x:is>
      </x:c>
      <x:c r="B725" s="12" t="inlineStr">
        <x:is>
          <x:t xml:space="preserve">长春市</x:t>
        </x:is>
      </x:c>
      <x:c r="C725" s="12" t="inlineStr">
        <x:is>
          <x:t xml:space="preserve">4122013601</x:t>
        </x:is>
      </x:c>
      <x:c r="D725" s="12" t="inlineStr">
        <x:is>
          <x:t xml:space="preserve">长春工业大学人文信息学院</x:t>
        </x:is>
      </x:c>
      <x:c r="E725" s="12" t="str"/>
      <x:c r="F725" s="17" t="str"/>
      <x:c r="G725" s="17" t="str"/>
      <x:c r="H725" s="17"/>
      <x:c r="I725" s="19" t="str">
        <x:v>ยังไม่พบ URL</x:v>
      </x:c>
      <x:c r="J725" s="12" t="str">
        <x:v>no_existing_source</x:v>
      </x:c>
      <x:c r="K725" s="23"/>
      <x:c r="L725" s="18" t="str">
        <x:v>ยังไม่ตรวจ</x:v>
      </x:c>
      <x:c r="M725" s="18"/>
      <x:c r="N725" s="12" t="inlineStr">
        <x:is>
          <x:t xml:space="preserve">R-4122013601-45bf4ce3c0da</x:t>
        </x:is>
      </x:c>
      <x:c r="O725" s="20" t="str"/>
      <x:c r="P725" s="20" t="str"/>
    </x:row>
    <x:row r="726" ht="48" customHeight="1">
      <x:c r="A726" s="12" t="inlineStr">
        <x:is>
          <x:t xml:space="preserve">吉林省</x:t>
        </x:is>
      </x:c>
      <x:c r="B726" s="12" t="inlineStr">
        <x:is>
          <x:t xml:space="preserve">长春市</x:t>
        </x:is>
      </x:c>
      <x:c r="C726" s="12" t="inlineStr">
        <x:is>
          <x:t xml:space="preserve">4122013602</x:t>
        </x:is>
      </x:c>
      <x:c r="D726" s="12" t="inlineStr">
        <x:is>
          <x:t xml:space="preserve">长春电子科技学院</x:t>
        </x:is>
      </x:c>
      <x:c r="E726" s="12" t="str"/>
      <x:c r="F726" s="17" t="str"/>
      <x:c r="G726" s="17" t="str"/>
      <x:c r="H726" s="17"/>
      <x:c r="I726" s="19" t="str">
        <x:v>ยังไม่พบ URL</x:v>
      </x:c>
      <x:c r="J726" s="12" t="str">
        <x:v>no_existing_source</x:v>
      </x:c>
      <x:c r="K726" s="23"/>
      <x:c r="L726" s="18" t="str">
        <x:v>ยังไม่ตรวจ</x:v>
      </x:c>
      <x:c r="M726" s="18"/>
      <x:c r="N726" s="12" t="inlineStr">
        <x:is>
          <x:t xml:space="preserve">R-4122013602-eee43f8104bf</x:t>
        </x:is>
      </x:c>
      <x:c r="O726" s="20" t="str"/>
      <x:c r="P726" s="20" t="str"/>
    </x:row>
    <x:row r="727" ht="48" customHeight="1">
      <x:c r="A727" s="12" t="inlineStr">
        <x:is>
          <x:t xml:space="preserve">吉林省</x:t>
        </x:is>
      </x:c>
      <x:c r="B727" s="12" t="inlineStr">
        <x:is>
          <x:t xml:space="preserve">长春市</x:t>
        </x:is>
      </x:c>
      <x:c r="C727" s="12" t="inlineStr">
        <x:is>
          <x:t xml:space="preserve">4122013603</x:t>
        </x:is>
      </x:c>
      <x:c r="D727" s="12" t="inlineStr">
        <x:is>
          <x:t xml:space="preserve">长春财经学院</x:t>
        </x:is>
      </x:c>
      <x:c r="E727" s="12" t="str"/>
      <x:c r="F727" s="17" t="str"/>
      <x:c r="G727" s="17" t="str"/>
      <x:c r="H727" s="17"/>
      <x:c r="I727" s="19" t="str">
        <x:v>ยังไม่พบ URL</x:v>
      </x:c>
      <x:c r="J727" s="12" t="str">
        <x:v>no_existing_source</x:v>
      </x:c>
      <x:c r="K727" s="23"/>
      <x:c r="L727" s="18" t="str">
        <x:v>ยังไม่ตรวจ</x:v>
      </x:c>
      <x:c r="M727" s="18"/>
      <x:c r="N727" s="12" t="inlineStr">
        <x:is>
          <x:t xml:space="preserve">R-4122013603-558f4ac86f1e</x:t>
        </x:is>
      </x:c>
      <x:c r="O727" s="20" t="str"/>
      <x:c r="P727" s="20" t="str"/>
    </x:row>
    <x:row r="728" ht="48" customHeight="1">
      <x:c r="A728" s="12" t="inlineStr">
        <x:is>
          <x:t xml:space="preserve">吉林省</x:t>
        </x:is>
      </x:c>
      <x:c r="B728" s="12" t="inlineStr">
        <x:is>
          <x:t xml:space="preserve">长春市</x:t>
        </x:is>
      </x:c>
      <x:c r="C728" s="12" t="inlineStr">
        <x:is>
          <x:t xml:space="preserve">4122013604</x:t>
        </x:is>
      </x:c>
      <x:c r="D728" s="12" t="inlineStr">
        <x:is>
          <x:t xml:space="preserve">吉林建筑科技学院</x:t>
        </x:is>
      </x:c>
      <x:c r="E728" s="12" t="str"/>
      <x:c r="F728" s="17" t="str"/>
      <x:c r="G728" s="17" t="str"/>
      <x:c r="H728" s="17"/>
      <x:c r="I728" s="19" t="str">
        <x:v>ยังไม่พบ URL</x:v>
      </x:c>
      <x:c r="J728" s="12" t="str">
        <x:v>no_existing_source</x:v>
      </x:c>
      <x:c r="K728" s="23"/>
      <x:c r="L728" s="18" t="str">
        <x:v>ยังไม่ตรวจ</x:v>
      </x:c>
      <x:c r="M728" s="18"/>
      <x:c r="N728" s="12" t="inlineStr">
        <x:is>
          <x:t xml:space="preserve">R-4122013604-22997db59c48</x:t>
        </x:is>
      </x:c>
      <x:c r="O728" s="20" t="str"/>
      <x:c r="P728" s="20" t="str"/>
    </x:row>
    <x:row r="729" ht="48" customHeight="1">
      <x:c r="A729" s="12" t="inlineStr">
        <x:is>
          <x:t xml:space="preserve">吉林省</x:t>
        </x:is>
      </x:c>
      <x:c r="B729" s="12" t="inlineStr">
        <x:is>
          <x:t xml:space="preserve">长春市</x:t>
        </x:is>
      </x:c>
      <x:c r="C729" s="12" t="inlineStr">
        <x:is>
          <x:t xml:space="preserve">4122013605</x:t>
        </x:is>
      </x:c>
      <x:c r="D729" s="12" t="inlineStr">
        <x:is>
          <x:t xml:space="preserve">长春建筑学院</x:t>
        </x:is>
      </x:c>
      <x:c r="E729" s="12" t="str"/>
      <x:c r="F729" s="17" t="str"/>
      <x:c r="G729" s="17" t="str"/>
      <x:c r="H729" s="17"/>
      <x:c r="I729" s="19" t="str">
        <x:v>ยังไม่พบ URL</x:v>
      </x:c>
      <x:c r="J729" s="12" t="str">
        <x:v>no_existing_source</x:v>
      </x:c>
      <x:c r="K729" s="23"/>
      <x:c r="L729" s="18" t="str">
        <x:v>ยังไม่ตรวจ</x:v>
      </x:c>
      <x:c r="M729" s="18"/>
      <x:c r="N729" s="12" t="inlineStr">
        <x:is>
          <x:t xml:space="preserve">R-4122013605-e8cd2b32e0ff</x:t>
        </x:is>
      </x:c>
      <x:c r="O729" s="20" t="str"/>
      <x:c r="P729" s="20" t="str"/>
    </x:row>
    <x:row r="730" ht="48" customHeight="1">
      <x:c r="A730" s="12" t="inlineStr">
        <x:is>
          <x:t xml:space="preserve">吉林省</x:t>
        </x:is>
      </x:c>
      <x:c r="B730" s="12" t="inlineStr">
        <x:is>
          <x:t xml:space="preserve">长春市</x:t>
        </x:is>
      </x:c>
      <x:c r="C730" s="12" t="inlineStr">
        <x:is>
          <x:t xml:space="preserve">4122013606</x:t>
        </x:is>
      </x:c>
      <x:c r="D730" s="12" t="inlineStr">
        <x:is>
          <x:t xml:space="preserve">长春科技学院</x:t>
        </x:is>
      </x:c>
      <x:c r="E730" s="12" t="str"/>
      <x:c r="F730" s="17" t="str"/>
      <x:c r="G730" s="17" t="str"/>
      <x:c r="H730" s="17"/>
      <x:c r="I730" s="19" t="str">
        <x:v>ยังไม่พบ URL</x:v>
      </x:c>
      <x:c r="J730" s="12" t="str">
        <x:v>no_existing_source</x:v>
      </x:c>
      <x:c r="K730" s="23"/>
      <x:c r="L730" s="18" t="str">
        <x:v>ยังไม่ตรวจ</x:v>
      </x:c>
      <x:c r="M730" s="18"/>
      <x:c r="N730" s="12" t="inlineStr">
        <x:is>
          <x:t xml:space="preserve">R-4122013606-5e3022fd565c</x:t>
        </x:is>
      </x:c>
      <x:c r="O730" s="20" t="str"/>
      <x:c r="P730" s="20" t="str"/>
    </x:row>
    <x:row r="731" ht="48" customHeight="1">
      <x:c r="A731" s="12" t="inlineStr">
        <x:is>
          <x:t xml:space="preserve">吉林省</x:t>
        </x:is>
      </x:c>
      <x:c r="B731" s="12" t="inlineStr">
        <x:is>
          <x:t xml:space="preserve">长春市</x:t>
        </x:is>
      </x:c>
      <x:c r="C731" s="12" t="inlineStr">
        <x:is>
          <x:t xml:space="preserve">4122013607</x:t>
        </x:is>
      </x:c>
      <x:c r="D731" s="12" t="inlineStr">
        <x:is>
          <x:t xml:space="preserve">吉林动画学院</x:t>
        </x:is>
      </x:c>
      <x:c r="E731" s="12" t="str"/>
      <x:c r="F731" s="17" t="str"/>
      <x:c r="G731" s="17" t="str"/>
      <x:c r="H731" s="17"/>
      <x:c r="I731" s="19" t="str">
        <x:v>ยังไม่พบ URL</x:v>
      </x:c>
      <x:c r="J731" s="12" t="str">
        <x:v>no_existing_source</x:v>
      </x:c>
      <x:c r="K731" s="23"/>
      <x:c r="L731" s="18" t="str">
        <x:v>ยังไม่ตรวจ</x:v>
      </x:c>
      <x:c r="M731" s="18"/>
      <x:c r="N731" s="12" t="inlineStr">
        <x:is>
          <x:t xml:space="preserve">R-4122013607-40c344c15ac7</x:t>
        </x:is>
      </x:c>
      <x:c r="O731" s="20" t="str"/>
      <x:c r="P731" s="20" t="str"/>
    </x:row>
    <x:row r="732" ht="48" customHeight="1">
      <x:c r="A732" s="12" t="inlineStr">
        <x:is>
          <x:t xml:space="preserve">吉林省</x:t>
        </x:is>
      </x:c>
      <x:c r="B732" s="12" t="inlineStr">
        <x:is>
          <x:t xml:space="preserve">长春市</x:t>
        </x:is>
      </x:c>
      <x:c r="C732" s="12" t="inlineStr">
        <x:is>
          <x:t xml:space="preserve">4122013623</x:t>
        </x:is>
      </x:c>
      <x:c r="D732" s="12" t="inlineStr">
        <x:is>
          <x:t xml:space="preserve">长春大学旅游学院</x:t>
        </x:is>
      </x:c>
      <x:c r="E732" s="12" t="str"/>
      <x:c r="F732" s="17" t="str"/>
      <x:c r="G732" s="17" t="str"/>
      <x:c r="H732" s="17"/>
      <x:c r="I732" s="19" t="str">
        <x:v>ยังไม่พบ URL</x:v>
      </x:c>
      <x:c r="J732" s="12" t="str">
        <x:v>no_existing_source</x:v>
      </x:c>
      <x:c r="K732" s="23"/>
      <x:c r="L732" s="18" t="str">
        <x:v>ยังไม่ตรวจ</x:v>
      </x:c>
      <x:c r="M732" s="18"/>
      <x:c r="N732" s="12" t="inlineStr">
        <x:is>
          <x:t xml:space="preserve">R-4122013623-71060a0e76dc</x:t>
        </x:is>
      </x:c>
      <x:c r="O732" s="20" t="str"/>
      <x:c r="P732" s="20" t="str"/>
    </x:row>
    <x:row r="733" ht="48" customHeight="1">
      <x:c r="A733" s="12" t="inlineStr">
        <x:is>
          <x:t xml:space="preserve">吉林省</x:t>
        </x:is>
      </x:c>
      <x:c r="B733" s="12" t="inlineStr">
        <x:is>
          <x:t xml:space="preserve">长春市</x:t>
        </x:is>
      </x:c>
      <x:c r="C733" s="12" t="inlineStr">
        <x:is>
          <x:t xml:space="preserve">4122013662</x:t>
        </x:is>
      </x:c>
      <x:c r="D733" s="12" t="inlineStr">
        <x:is>
          <x:t xml:space="preserve">长春人文学院</x:t>
        </x:is>
      </x:c>
      <x:c r="E733" s="12" t="str"/>
      <x:c r="F733" s="17" t="str"/>
      <x:c r="G733" s="17" t="str"/>
      <x:c r="H733" s="17"/>
      <x:c r="I733" s="19" t="str">
        <x:v>ยังไม่พบ URL</x:v>
      </x:c>
      <x:c r="J733" s="12" t="str">
        <x:v>no_existing_source</x:v>
      </x:c>
      <x:c r="K733" s="23"/>
      <x:c r="L733" s="18" t="str">
        <x:v>ยังไม่ตรวจ</x:v>
      </x:c>
      <x:c r="M733" s="18"/>
      <x:c r="N733" s="12" t="inlineStr">
        <x:is>
          <x:t xml:space="preserve">R-4122013662-a540477d7c17</x:t>
        </x:is>
      </x:c>
      <x:c r="O733" s="20" t="str"/>
      <x:c r="P733" s="20" t="str"/>
    </x:row>
    <x:row r="734" ht="48" customHeight="1">
      <x:c r="A734" s="12" t="inlineStr">
        <x:is>
          <x:t xml:space="preserve">江苏省</x:t>
        </x:is>
      </x:c>
      <x:c r="B734" s="12" t="inlineStr">
        <x:is>
          <x:t xml:space="preserve">常州市</x:t>
        </x:is>
      </x:c>
      <x:c r="C734" s="12" t="inlineStr">
        <x:is>
          <x:t xml:space="preserve">4132010292</x:t>
        </x:is>
      </x:c>
      <x:c r="D734" s="12" t="inlineStr">
        <x:is>
          <x:t xml:space="preserve">常州大学</x:t>
        </x:is>
      </x:c>
      <x:c r="E734" s="12" t="inlineStr">
        <x:is>
          <x:t xml:space="preserve">Changzhou University</x:t>
        </x:is>
      </x:c>
      <x:c r="F734" s="24" t="inlineStr">
        <x:is>
          <x:t xml:space="preserve">https://www.cczu.edu.cn/</x:t>
        </x:is>
      </x:c>
      <x:c r="G734" s="24" t="inlineStr">
        <x:is>
          <x:t xml:space="preserve">https://gjjl.cczu.edu.cn/APPLICATION/list.htm</x:t>
        </x:is>
      </x:c>
      <x:c r="H734" s="24" t="str"/>
      <x:c r="I734" s="19" t="str">
        <x:v>เว็บตอบกลับได้; รอตรวจว่าเป็นเว็บทางการ/หน้ารับสมัครที่ถูกต้อง</x:v>
      </x:c>
      <x:c r="J734" s="12" t="str">
        <x:v>source_reachable_needs_review</x:v>
      </x:c>
      <x:c r="K734" s="23" t="d">
        <x:v>2026-10-05T04:19:27.682Z</x:v>
      </x:c>
      <x:c r="L734" s="18" t="str">
        <x:v>ยังไม่ตรวจ</x:v>
      </x:c>
      <x:c r="M73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34" s="12" t="inlineStr">
        <x:is>
          <x:t xml:space="preserve">R-4132010292-54d8bd3248bd</x:t>
        </x:is>
      </x:c>
      <x:c r="O734" s="25" t="inlineStr">
        <x:is>
          <x:t xml:space="preserve">เปิดเว็บ</x:t>
        </x:is>
      </x:c>
      <x:c r="P734" s="25" t="inlineStr">
        <x:is>
          <x:t xml:space="preserve">เปิดสมัคร</x:t>
        </x:is>
      </x:c>
    </x:row>
    <x:row r="735" ht="48" customHeight="1">
      <x:c r="A735" s="12" t="inlineStr">
        <x:is>
          <x:t xml:space="preserve">江苏省</x:t>
        </x:is>
      </x:c>
      <x:c r="B735" s="12" t="inlineStr">
        <x:is>
          <x:t xml:space="preserve">常州市</x:t>
        </x:is>
      </x:c>
      <x:c r="C735" s="12" t="inlineStr">
        <x:is>
          <x:t xml:space="preserve">4132011055</x:t>
        </x:is>
      </x:c>
      <x:c r="D735" s="12" t="inlineStr">
        <x:is>
          <x:t xml:space="preserve">常州工学院</x:t>
        </x:is>
      </x:c>
      <x:c r="E735" s="12" t="str"/>
      <x:c r="F735" s="17" t="str"/>
      <x:c r="G735" s="17" t="str"/>
      <x:c r="H735" s="17"/>
      <x:c r="I735" s="19" t="str">
        <x:v>ยังไม่พบ URL</x:v>
      </x:c>
      <x:c r="J735" s="12" t="str">
        <x:v>no_existing_source</x:v>
      </x:c>
      <x:c r="K735" s="23"/>
      <x:c r="L735" s="18" t="str">
        <x:v>ยังไม่ตรวจ</x:v>
      </x:c>
      <x:c r="M735" s="18"/>
      <x:c r="N735" s="12" t="inlineStr">
        <x:is>
          <x:t xml:space="preserve">R-4132011055-80ef969895b1</x:t>
        </x:is>
      </x:c>
      <x:c r="O735" s="20" t="str"/>
      <x:c r="P735" s="20" t="str"/>
    </x:row>
    <x:row r="736" ht="48" customHeight="1">
      <x:c r="A736" s="12" t="inlineStr">
        <x:is>
          <x:t xml:space="preserve">江苏省</x:t>
        </x:is>
      </x:c>
      <x:c r="B736" s="12" t="inlineStr">
        <x:is>
          <x:t xml:space="preserve">常州市</x:t>
        </x:is>
      </x:c>
      <x:c r="C736" s="12" t="inlineStr">
        <x:is>
          <x:t xml:space="preserve">4132011463</x:t>
        </x:is>
      </x:c>
      <x:c r="D736" s="12" t="inlineStr">
        <x:is>
          <x:t xml:space="preserve">江苏理工学院</x:t>
        </x:is>
      </x:c>
      <x:c r="E736" s="12" t="str"/>
      <x:c r="F736" s="17" t="str"/>
      <x:c r="G736" s="17" t="str"/>
      <x:c r="H736" s="17"/>
      <x:c r="I736" s="19" t="str">
        <x:v>ยังไม่พบ URL</x:v>
      </x:c>
      <x:c r="J736" s="12" t="str">
        <x:v>no_existing_source</x:v>
      </x:c>
      <x:c r="K736" s="23"/>
      <x:c r="L736" s="18" t="str">
        <x:v>ยังไม่ตรวจ</x:v>
      </x:c>
      <x:c r="M736" s="18"/>
      <x:c r="N736" s="12" t="inlineStr">
        <x:is>
          <x:t xml:space="preserve">R-4132011463-d906d4313212</x:t>
        </x:is>
      </x:c>
      <x:c r="O736" s="20" t="str"/>
      <x:c r="P736" s="20" t="str"/>
    </x:row>
    <x:row r="737" ht="48" customHeight="1">
      <x:c r="A737" s="12" t="inlineStr">
        <x:is>
          <x:t xml:space="preserve">江苏省</x:t>
        </x:is>
      </x:c>
      <x:c r="B737" s="12" t="inlineStr">
        <x:is>
          <x:t xml:space="preserve">常州市</x:t>
        </x:is>
      </x:c>
      <x:c r="C737" s="12" t="inlineStr">
        <x:is>
          <x:t xml:space="preserve">4132012317</x:t>
        </x:is>
      </x:c>
      <x:c r="D737" s="12" t="inlineStr">
        <x:is>
          <x:t xml:space="preserve">常州信息职业技术大学</x:t>
        </x:is>
      </x:c>
      <x:c r="E737" s="12" t="str"/>
      <x:c r="F737" s="17" t="str"/>
      <x:c r="G737" s="17" t="str"/>
      <x:c r="H737" s="17"/>
      <x:c r="I737" s="19" t="str">
        <x:v>ยังไม่พบ URL</x:v>
      </x:c>
      <x:c r="J737" s="12" t="str">
        <x:v>no_existing_source</x:v>
      </x:c>
      <x:c r="K737" s="23"/>
      <x:c r="L737" s="18" t="str">
        <x:v>ยังไม่ตรวจ</x:v>
      </x:c>
      <x:c r="M737" s="18"/>
      <x:c r="N737" s="12" t="inlineStr">
        <x:is>
          <x:t xml:space="preserve">R-4132012317-724068a0e7f9</x:t>
        </x:is>
      </x:c>
      <x:c r="O737" s="20" t="str"/>
      <x:c r="P737" s="20" t="str"/>
    </x:row>
    <x:row r="738" ht="48" customHeight="1">
      <x:c r="A738" s="12" t="inlineStr">
        <x:is>
          <x:t xml:space="preserve">江苏省</x:t>
        </x:is>
      </x:c>
      <x:c r="B738" s="12" t="inlineStr">
        <x:is>
          <x:t xml:space="preserve">淮安市</x:t>
        </x:is>
      </x:c>
      <x:c r="C738" s="12" t="inlineStr">
        <x:is>
          <x:t xml:space="preserve">4132010323</x:t>
        </x:is>
      </x:c>
      <x:c r="D738" s="12" t="inlineStr">
        <x:is>
          <x:t xml:space="preserve">淮阴师范学院</x:t>
        </x:is>
      </x:c>
      <x:c r="E738" s="12" t="str"/>
      <x:c r="F738" s="17" t="str"/>
      <x:c r="G738" s="17" t="str"/>
      <x:c r="H738" s="17"/>
      <x:c r="I738" s="19" t="str">
        <x:v>ยังไม่พบ URL</x:v>
      </x:c>
      <x:c r="J738" s="12" t="str">
        <x:v>no_existing_source</x:v>
      </x:c>
      <x:c r="K738" s="23"/>
      <x:c r="L738" s="18" t="str">
        <x:v>ยังไม่ตรวจ</x:v>
      </x:c>
      <x:c r="M738" s="18"/>
      <x:c r="N738" s="12" t="inlineStr">
        <x:is>
          <x:t xml:space="preserve">R-4132010323-b18c48e646cc</x:t>
        </x:is>
      </x:c>
      <x:c r="O738" s="20" t="str"/>
      <x:c r="P738" s="20" t="str"/>
    </x:row>
    <x:row r="739" ht="48" customHeight="1">
      <x:c r="A739" s="12" t="inlineStr">
        <x:is>
          <x:t xml:space="preserve">江苏省</x:t>
        </x:is>
      </x:c>
      <x:c r="B739" s="12" t="inlineStr">
        <x:is>
          <x:t xml:space="preserve">淮安市</x:t>
        </x:is>
      </x:c>
      <x:c r="C739" s="12" t="inlineStr">
        <x:is>
          <x:t xml:space="preserve">4132011049</x:t>
        </x:is>
      </x:c>
      <x:c r="D739" s="12" t="inlineStr">
        <x:is>
          <x:t xml:space="preserve">淮安大学</x:t>
        </x:is>
      </x:c>
      <x:c r="E739" s="12" t="str"/>
      <x:c r="F739" s="17" t="str"/>
      <x:c r="G739" s="17" t="str"/>
      <x:c r="H739" s="17"/>
      <x:c r="I739" s="19" t="str">
        <x:v>ยังไม่พบ URL</x:v>
      </x:c>
      <x:c r="J739" s="12" t="str">
        <x:v>no_existing_source</x:v>
      </x:c>
      <x:c r="K739" s="23"/>
      <x:c r="L739" s="18" t="str">
        <x:v>ยังไม่ตรวจ</x:v>
      </x:c>
      <x:c r="M739" s="18"/>
      <x:c r="N739" s="12" t="inlineStr">
        <x:is>
          <x:t xml:space="preserve">R-4132011049-43f8c295adcd</x:t>
        </x:is>
      </x:c>
      <x:c r="O739" s="20" t="str"/>
      <x:c r="P739" s="20" t="str"/>
    </x:row>
    <x:row r="740" ht="48" customHeight="1">
      <x:c r="A740" s="12" t="inlineStr">
        <x:is>
          <x:t xml:space="preserve">江苏省</x:t>
        </x:is>
      </x:c>
      <x:c r="B740" s="12" t="inlineStr">
        <x:is>
          <x:t xml:space="preserve">昆山市</x:t>
        </x:is>
      </x:c>
      <x:c r="C740" s="12" t="inlineStr">
        <x:is>
          <x:t xml:space="preserve">4132016406</x:t>
        </x:is>
      </x:c>
      <x:c r="D740" s="12" t="inlineStr">
        <x:is>
          <x:t xml:space="preserve">昆山杜克大学</x:t>
        </x:is>
      </x:c>
      <x:c r="E740" s="12" t="str"/>
      <x:c r="F740" s="17" t="str"/>
      <x:c r="G740" s="17" t="str"/>
      <x:c r="H740" s="17"/>
      <x:c r="I740" s="19" t="str">
        <x:v>ยังไม่พบ URL</x:v>
      </x:c>
      <x:c r="J740" s="12" t="str">
        <x:v>no_existing_source</x:v>
      </x:c>
      <x:c r="K740" s="23"/>
      <x:c r="L740" s="18" t="str">
        <x:v>ยังไม่ตรวจ</x:v>
      </x:c>
      <x:c r="M740" s="18"/>
      <x:c r="N740" s="12" t="inlineStr">
        <x:is>
          <x:t xml:space="preserve">R-4132016406-731dd5b2474e</x:t>
        </x:is>
      </x:c>
      <x:c r="O740" s="20" t="str"/>
      <x:c r="P740" s="20" t="str"/>
    </x:row>
    <x:row r="741" ht="48" customHeight="1">
      <x:c r="A741" s="12" t="inlineStr">
        <x:is>
          <x:t xml:space="preserve">江苏省</x:t>
        </x:is>
      </x:c>
      <x:c r="B741" s="12" t="inlineStr">
        <x:is>
          <x:t xml:space="preserve">连云港市</x:t>
        </x:is>
      </x:c>
      <x:c r="C741" s="12" t="inlineStr">
        <x:is>
          <x:t xml:space="preserve">4132011585</x:t>
        </x:is>
      </x:c>
      <x:c r="D741" s="12" t="inlineStr">
        <x:is>
          <x:t xml:space="preserve">连云港师范学院</x:t>
        </x:is>
      </x:c>
      <x:c r="E741" s="12" t="str"/>
      <x:c r="F741" s="17" t="str"/>
      <x:c r="G741" s="17" t="str"/>
      <x:c r="H741" s="17"/>
      <x:c r="I741" s="19" t="str">
        <x:v>ยังไม่พบ URL</x:v>
      </x:c>
      <x:c r="J741" s="12" t="str">
        <x:v>no_existing_source</x:v>
      </x:c>
      <x:c r="K741" s="23"/>
      <x:c r="L741" s="18" t="str">
        <x:v>ยังไม่ตรวจ</x:v>
      </x:c>
      <x:c r="M741" s="18"/>
      <x:c r="N741" s="12" t="inlineStr">
        <x:is>
          <x:t xml:space="preserve">R-4132011585-cc013f8690d7</x:t>
        </x:is>
      </x:c>
      <x:c r="O741" s="20" t="str"/>
      <x:c r="P741" s="20" t="str"/>
    </x:row>
    <x:row r="742" ht="48" customHeight="1">
      <x:c r="A742" s="12" t="inlineStr">
        <x:is>
          <x:t xml:space="preserve">江苏省</x:t>
        </x:is>
      </x:c>
      <x:c r="B742" s="12" t="inlineStr">
        <x:is>
          <x:t xml:space="preserve">连云港市</x:t>
        </x:is>
      </x:c>
      <x:c r="C742" s="12" t="inlineStr">
        <x:is>
          <x:t xml:space="preserve">4132011641</x:t>
        </x:is>
      </x:c>
      <x:c r="D742" s="12" t="inlineStr">
        <x:is>
          <x:t xml:space="preserve">江苏海洋大学</x:t>
        </x:is>
      </x:c>
      <x:c r="E742" s="12" t="str"/>
      <x:c r="F742" s="17" t="str"/>
      <x:c r="G742" s="17" t="str"/>
      <x:c r="H742" s="17"/>
      <x:c r="I742" s="19" t="str">
        <x:v>ยังไม่พบ URL</x:v>
      </x:c>
      <x:c r="J742" s="12" t="str">
        <x:v>no_existing_source</x:v>
      </x:c>
      <x:c r="K742" s="23"/>
      <x:c r="L742" s="18" t="str">
        <x:v>ยังไม่ตรวจ</x:v>
      </x:c>
      <x:c r="M742" s="18"/>
      <x:c r="N742" s="12" t="inlineStr">
        <x:is>
          <x:t xml:space="preserve">R-4132011641-b4525d822b6f</x:t>
        </x:is>
      </x:c>
      <x:c r="O742" s="20" t="str"/>
      <x:c r="P742" s="20" t="str"/>
    </x:row>
    <x:row r="743" ht="48" customHeight="1">
      <x:c r="A743" s="12" t="inlineStr">
        <x:is>
          <x:t xml:space="preserve">江苏省</x:t>
        </x:is>
      </x:c>
      <x:c r="B743" s="12" t="inlineStr">
        <x:is>
          <x:t xml:space="preserve">连云港市</x:t>
        </x:is>
      </x:c>
      <x:c r="C743" s="12" t="inlineStr">
        <x:is>
          <x:t xml:space="preserve">4132013980</x:t>
        </x:is>
      </x:c>
      <x:c r="D743" s="12" t="inlineStr">
        <x:is>
          <x:t xml:space="preserve">南京医科大学康达学院</x:t>
        </x:is>
      </x:c>
      <x:c r="E743" s="12" t="str"/>
      <x:c r="F743" s="17" t="str"/>
      <x:c r="G743" s="17" t="str"/>
      <x:c r="H743" s="17"/>
      <x:c r="I743" s="19" t="str">
        <x:v>ยังไม่พบ URL</x:v>
      </x:c>
      <x:c r="J743" s="12" t="str">
        <x:v>no_existing_source</x:v>
      </x:c>
      <x:c r="K743" s="23"/>
      <x:c r="L743" s="18" t="str">
        <x:v>ยังไม่ตรวจ</x:v>
      </x:c>
      <x:c r="M743" s="18"/>
      <x:c r="N743" s="12" t="inlineStr">
        <x:is>
          <x:t xml:space="preserve">R-4132013980-c7d0f6d8865e</x:t>
        </x:is>
      </x:c>
      <x:c r="O743" s="20" t="str"/>
      <x:c r="P743" s="20" t="str"/>
    </x:row>
    <x:row r="744" ht="48" customHeight="1">
      <x:c r="A744" s="12" t="inlineStr">
        <x:is>
          <x:t xml:space="preserve">江苏省</x:t>
        </x:is>
      </x:c>
      <x:c r="B744" s="12" t="inlineStr">
        <x:is>
          <x:t xml:space="preserve">南京市</x:t>
        </x:is>
      </x:c>
      <x:c r="C744" s="12" t="inlineStr">
        <x:is>
          <x:t xml:space="preserve">4132010284</x:t>
        </x:is>
      </x:c>
      <x:c r="D744" s="12" t="inlineStr">
        <x:is>
          <x:t xml:space="preserve">南京大学</x:t>
        </x:is>
      </x:c>
      <x:c r="E744" s="12" t="inlineStr">
        <x:is>
          <x:t xml:space="preserve">Nanjing University</x:t>
        </x:is>
      </x:c>
      <x:c r="F744" s="24" t="inlineStr">
        <x:is>
          <x:t xml:space="preserve">https://hwxy.nju.edu.cn/</x:t>
        </x:is>
      </x:c>
      <x:c r="G744" s="24" t="inlineStr">
        <x:is>
          <x:t xml:space="preserve">https://hwxy.nju.edu.cn/English/StudyatNJU/Admissions/BachelorsPrograms/index.html</x:t>
        </x:is>
      </x:c>
      <x:c r="H744" s="24" t="str"/>
      <x:c r="I744" s="19" t="str">
        <x:v>เว็บตอบกลับได้; รอตรวจว่าเป็นเว็บทางการ/หน้ารับสมัครที่ถูกต้อง</x:v>
      </x:c>
      <x:c r="J744" s="12" t="str">
        <x:v>source_reachable_needs_review</x:v>
      </x:c>
      <x:c r="K744" s="23" t="d">
        <x:v>2026-10-05T04:18:07.600Z</x:v>
      </x:c>
      <x:c r="L744" s="18" t="str">
        <x:v>ยังไม่ตรวจ</x:v>
      </x:c>
      <x:c r="M74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44" s="12" t="inlineStr">
        <x:is>
          <x:t xml:space="preserve">R-4132010284-0f6e25de7122</x:t>
        </x:is>
      </x:c>
      <x:c r="O744" s="25" t="inlineStr">
        <x:is>
          <x:t xml:space="preserve">เปิดเว็บ</x:t>
        </x:is>
      </x:c>
      <x:c r="P744" s="25" t="inlineStr">
        <x:is>
          <x:t xml:space="preserve">เปิดสมัคร</x:t>
        </x:is>
      </x:c>
    </x:row>
    <x:row r="745" ht="48" customHeight="1">
      <x:c r="A745" s="12" t="inlineStr">
        <x:is>
          <x:t xml:space="preserve">江苏省</x:t>
        </x:is>
      </x:c>
      <x:c r="B745" s="12" t="inlineStr">
        <x:is>
          <x:t xml:space="preserve">南京市</x:t>
        </x:is>
      </x:c>
      <x:c r="C745" s="12" t="inlineStr">
        <x:is>
          <x:t xml:space="preserve">4132010286</x:t>
        </x:is>
      </x:c>
      <x:c r="D745" s="12" t="inlineStr">
        <x:is>
          <x:t xml:space="preserve">东南大学</x:t>
        </x:is>
      </x:c>
      <x:c r="E745" s="12" t="inlineStr">
        <x:is>
          <x:t xml:space="preserve">Southeast University</x:t>
        </x:is>
      </x:c>
      <x:c r="F745" s="24" t="inlineStr">
        <x:is>
          <x:t xml:space="preserve">https://www.seu.edu.cn/english/main.htm</x:t>
        </x:is>
      </x:c>
      <x:c r="G745" s="24" t="inlineStr">
        <x:is>
          <x:t xml:space="preserve">https://cis.seu.edu.cn/hwenglish/2025/1125/c14043a546677/page.htm</x:t>
        </x:is>
      </x:c>
      <x:c r="H745" s="24" t="str"/>
      <x:c r="I745" s="19" t="str">
        <x:v>เว็บตอบกลับได้; รอตรวจว่าเป็นเว็บทางการ/หน้ารับสมัครที่ถูกต้อง</x:v>
      </x:c>
      <x:c r="J745" s="12" t="str">
        <x:v>source_reachable_needs_review</x:v>
      </x:c>
      <x:c r="K745" s="23" t="d">
        <x:v>2026-10-05T04:21:47.352Z</x:v>
      </x:c>
      <x:c r="L745" s="18" t="str">
        <x:v>ยังไม่ตรวจ</x:v>
      </x:c>
      <x:c r="M74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45" s="12" t="inlineStr">
        <x:is>
          <x:t xml:space="preserve">R-4132010286-5453d28a8942</x:t>
        </x:is>
      </x:c>
      <x:c r="O745" s="25" t="inlineStr">
        <x:is>
          <x:t xml:space="preserve">เปิดเว็บ</x:t>
        </x:is>
      </x:c>
      <x:c r="P745" s="25" t="inlineStr">
        <x:is>
          <x:t xml:space="preserve">เปิดสมัคร</x:t>
        </x:is>
      </x:c>
    </x:row>
    <x:row r="746" ht="48" customHeight="1">
      <x:c r="A746" s="12" t="inlineStr">
        <x:is>
          <x:t xml:space="preserve">江苏省</x:t>
        </x:is>
      </x:c>
      <x:c r="B746" s="12" t="inlineStr">
        <x:is>
          <x:t xml:space="preserve">南京市</x:t>
        </x:is>
      </x:c>
      <x:c r="C746" s="12" t="inlineStr">
        <x:is>
          <x:t xml:space="preserve">4132010287</x:t>
        </x:is>
      </x:c>
      <x:c r="D746" s="12" t="inlineStr">
        <x:is>
          <x:t xml:space="preserve">南京航空航天大学</x:t>
        </x:is>
      </x:c>
      <x:c r="E746" s="12" t="inlineStr">
        <x:is>
          <x:t xml:space="preserve">Nanjing University of Aeronautics and Astronautics</x:t>
        </x:is>
      </x:c>
      <x:c r="F746" s="24" t="inlineStr">
        <x:is>
          <x:t xml:space="preserve">https://en.nuaa.edu.cn/</x:t>
        </x:is>
      </x:c>
      <x:c r="G746" s="24" t="inlineStr">
        <x:is>
          <x:t xml:space="preserve">https://cie.nuaa.edu.cn/2025/1121/c16499a388281/page.htm</x:t>
        </x:is>
      </x:c>
      <x:c r="H746" s="24" t="str"/>
      <x:c r="I746" s="19" t="str">
        <x:v>เว็บตอบกลับได้; รอตรวจว่าเป็นเว็บทางการ/หน้ารับสมัครที่ถูกต้อง</x:v>
      </x:c>
      <x:c r="J746" s="12" t="str">
        <x:v>source_reachable_needs_review</x:v>
      </x:c>
      <x:c r="K746" s="23" t="d">
        <x:v>2026-10-05T04:17:10.670Z</x:v>
      </x:c>
      <x:c r="L746" s="18" t="str">
        <x:v>ยังไม่ตรวจ</x:v>
      </x:c>
      <x:c r="M74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46" s="12" t="inlineStr">
        <x:is>
          <x:t xml:space="preserve">R-4132010287-7361548c4f09</x:t>
        </x:is>
      </x:c>
      <x:c r="O746" s="25" t="inlineStr">
        <x:is>
          <x:t xml:space="preserve">เปิดเว็บ</x:t>
        </x:is>
      </x:c>
      <x:c r="P746" s="25" t="inlineStr">
        <x:is>
          <x:t xml:space="preserve">เปิดสมัคร</x:t>
        </x:is>
      </x:c>
    </x:row>
    <x:row r="747" ht="48" customHeight="1">
      <x:c r="A747" s="12" t="inlineStr">
        <x:is>
          <x:t xml:space="preserve">江苏省</x:t>
        </x:is>
      </x:c>
      <x:c r="B747" s="12" t="inlineStr">
        <x:is>
          <x:t xml:space="preserve">南京市</x:t>
        </x:is>
      </x:c>
      <x:c r="C747" s="12" t="inlineStr">
        <x:is>
          <x:t xml:space="preserve">4132010288</x:t>
        </x:is>
      </x:c>
      <x:c r="D747" s="12" t="inlineStr">
        <x:is>
          <x:t xml:space="preserve">南京理工大学</x:t>
        </x:is>
      </x:c>
      <x:c r="E747" s="12" t="inlineStr">
        <x:is>
          <x:t xml:space="preserve">Nanjing University of Science and Technology</x:t>
        </x:is>
      </x:c>
      <x:c r="F747" s="24" t="inlineStr">
        <x:is>
          <x:t xml:space="preserve">https://www.njust.edu.cn/</x:t>
        </x:is>
      </x:c>
      <x:c r="G747" s="24" t="inlineStr">
        <x:is>
          <x:t xml:space="preserve">https://study.njust.edu.cn/74/72/c4396a357490/page.htm</x:t>
        </x:is>
      </x:c>
      <x:c r="H747" s="24" t="str"/>
      <x:c r="I747" s="19" t="str">
        <x:v>เว็บตอบกลับได้; รอตรวจว่าเป็นเว็บทางการ/หน้ารับสมัครที่ถูกต้อง</x:v>
      </x:c>
      <x:c r="J747" s="12" t="str">
        <x:v>source_reachable_needs_review</x:v>
      </x:c>
      <x:c r="K747" s="23" t="d">
        <x:v>2026-10-05T04:21:01.665Z</x:v>
      </x:c>
      <x:c r="L747" s="18" t="str">
        <x:v>ยังไม่ตรวจ</x:v>
      </x:c>
      <x:c r="M74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47" s="12" t="inlineStr">
        <x:is>
          <x:t xml:space="preserve">R-4132010288-589b0929fac4</x:t>
        </x:is>
      </x:c>
      <x:c r="O747" s="25" t="inlineStr">
        <x:is>
          <x:t xml:space="preserve">เปิดเว็บ</x:t>
        </x:is>
      </x:c>
      <x:c r="P747" s="25" t="inlineStr">
        <x:is>
          <x:t xml:space="preserve">เปิดสมัคร</x:t>
        </x:is>
      </x:c>
    </x:row>
    <x:row r="748" ht="48" customHeight="1">
      <x:c r="A748" s="12" t="inlineStr">
        <x:is>
          <x:t xml:space="preserve">江苏省</x:t>
        </x:is>
      </x:c>
      <x:c r="B748" s="12" t="inlineStr">
        <x:is>
          <x:t xml:space="preserve">南京市</x:t>
        </x:is>
      </x:c>
      <x:c r="C748" s="12" t="inlineStr">
        <x:is>
          <x:t xml:space="preserve">4132010291</x:t>
        </x:is>
      </x:c>
      <x:c r="D748" s="12" t="inlineStr">
        <x:is>
          <x:t xml:space="preserve">南京工业大学</x:t>
        </x:is>
      </x:c>
      <x:c r="E748" s="12" t="inlineStr">
        <x:is>
          <x:t xml:space="preserve">Nanjing Tech University</x:t>
        </x:is>
      </x:c>
      <x:c r="F748" s="24" t="inlineStr">
        <x:is>
          <x:t xml:space="preserve">https://en.njtech.edu.cn/</x:t>
        </x:is>
      </x:c>
      <x:c r="G748" s="24" t="inlineStr">
        <x:is>
          <x:t xml:space="preserve">https://coe.njtech.edu.cn/en/info/1026/1451.htm</x:t>
        </x:is>
      </x:c>
      <x:c r="H748" s="24" t="str"/>
      <x:c r="I748" s="19" t="str">
        <x:v>เว็บตอบกลับได้; รอตรวจว่าเป็นเว็บทางการ/หน้ารับสมัครที่ถูกต้อง</x:v>
      </x:c>
      <x:c r="J748" s="12" t="str">
        <x:v>source_reachable_needs_review</x:v>
      </x:c>
      <x:c r="K748" s="23" t="d">
        <x:v>2026-10-05T04:17:09.921Z</x:v>
      </x:c>
      <x:c r="L748" s="18" t="str">
        <x:v>ยังไม่ตรวจ</x:v>
      </x:c>
      <x:c r="M74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48" s="12" t="inlineStr">
        <x:is>
          <x:t xml:space="preserve">R-4132010291-612a295c5aa4</x:t>
        </x:is>
      </x:c>
      <x:c r="O748" s="25" t="inlineStr">
        <x:is>
          <x:t xml:space="preserve">เปิดเว็บ</x:t>
        </x:is>
      </x:c>
      <x:c r="P748" s="25" t="inlineStr">
        <x:is>
          <x:t xml:space="preserve">เปิดสมัคร</x:t>
        </x:is>
      </x:c>
    </x:row>
    <x:row r="749" ht="48" customHeight="1">
      <x:c r="A749" s="12" t="inlineStr">
        <x:is>
          <x:t xml:space="preserve">江苏省</x:t>
        </x:is>
      </x:c>
      <x:c r="B749" s="12" t="inlineStr">
        <x:is>
          <x:t xml:space="preserve">南京市</x:t>
        </x:is>
      </x:c>
      <x:c r="C749" s="12" t="inlineStr">
        <x:is>
          <x:t xml:space="preserve">4132010293</x:t>
        </x:is>
      </x:c>
      <x:c r="D749" s="12" t="inlineStr">
        <x:is>
          <x:t xml:space="preserve">南京邮电大学</x:t>
        </x:is>
      </x:c>
      <x:c r="E749" s="12" t="inlineStr">
        <x:is>
          <x:t xml:space="preserve">Nanjing University of Posts and Telecommunications</x:t>
        </x:is>
      </x:c>
      <x:c r="F749" s="24" t="inlineStr">
        <x:is>
          <x:t xml:space="preserve">https://www.njupt.edu.cn/</x:t>
        </x:is>
      </x:c>
      <x:c r="G749" s="24" t="inlineStr">
        <x:is>
          <x:t xml:space="preserve">https://overseas.njupt.edu.cn/p4618c4590/list.htm</x:t>
        </x:is>
      </x:c>
      <x:c r="H749" s="24" t="str"/>
      <x:c r="I749" s="19" t="str">
        <x:v>เว็บตอบกลับได้; รอตรวจว่าเป็นเว็บทางการ/หน้ารับสมัครที่ถูกต้อง</x:v>
      </x:c>
      <x:c r="J749" s="12" t="str">
        <x:v>source_reachable_needs_review</x:v>
      </x:c>
      <x:c r="K749" s="23" t="d">
        <x:v>2026-10-05T04:21:01.613Z</x:v>
      </x:c>
      <x:c r="L749" s="18" t="str">
        <x:v>ยังไม่ตรวจ</x:v>
      </x:c>
      <x:c r="M74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49" s="12" t="inlineStr">
        <x:is>
          <x:t xml:space="preserve">R-4132010293-eded83dd3598</x:t>
        </x:is>
      </x:c>
      <x:c r="O749" s="25" t="inlineStr">
        <x:is>
          <x:t xml:space="preserve">เปิดเว็บ</x:t>
        </x:is>
      </x:c>
      <x:c r="P749" s="25" t="inlineStr">
        <x:is>
          <x:t xml:space="preserve">เปิดสมัคร</x:t>
        </x:is>
      </x:c>
    </x:row>
    <x:row r="750" ht="48" customHeight="1">
      <x:c r="A750" s="12" t="inlineStr">
        <x:is>
          <x:t xml:space="preserve">江苏省</x:t>
        </x:is>
      </x:c>
      <x:c r="B750" s="12" t="inlineStr">
        <x:is>
          <x:t xml:space="preserve">南京市</x:t>
        </x:is>
      </x:c>
      <x:c r="C750" s="12" t="inlineStr">
        <x:is>
          <x:t xml:space="preserve">4132010294</x:t>
        </x:is>
      </x:c>
      <x:c r="D750" s="12" t="inlineStr">
        <x:is>
          <x:t xml:space="preserve">河海大学</x:t>
        </x:is>
      </x:c>
      <x:c r="E750" s="12" t="inlineStr">
        <x:is>
          <x:t xml:space="preserve">Hohai University</x:t>
        </x:is>
      </x:c>
      <x:c r="F750" s="24" t="inlineStr">
        <x:is>
          <x:t xml:space="preserve">https://www.hhu.edu.cn/</x:t>
        </x:is>
      </x:c>
      <x:c r="G750" s="24" t="inlineStr">
        <x:is>
          <x:t xml:space="preserve">https://cie.hhu.edu.cn/14607/list.htm</x:t>
        </x:is>
      </x:c>
      <x:c r="H750" s="24" t="str"/>
      <x:c r="I750" s="19" t="str">
        <x:v>เว็บตอบกลับได้; รอตรวจว่าเป็นเว็บทางการ/หน้ารับสมัครที่ถูกต้อง</x:v>
      </x:c>
      <x:c r="J750" s="12" t="str">
        <x:v>source_reachable_needs_review</x:v>
      </x:c>
      <x:c r="K750" s="23" t="d">
        <x:v>2026-10-05T04:20:12.577Z</x:v>
      </x:c>
      <x:c r="L750" s="18" t="str">
        <x:v>ยังไม่ตรวจ</x:v>
      </x:c>
      <x:c r="M75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50" s="12" t="inlineStr">
        <x:is>
          <x:t xml:space="preserve">R-4132010294-023f5060058c</x:t>
        </x:is>
      </x:c>
      <x:c r="O750" s="25" t="inlineStr">
        <x:is>
          <x:t xml:space="preserve">เปิดเว็บ</x:t>
        </x:is>
      </x:c>
      <x:c r="P750" s="25" t="inlineStr">
        <x:is>
          <x:t xml:space="preserve">เปิดสมัคร</x:t>
        </x:is>
      </x:c>
    </x:row>
    <x:row r="751" ht="48" customHeight="1">
      <x:c r="A751" s="12" t="inlineStr">
        <x:is>
          <x:t xml:space="preserve">江苏省</x:t>
        </x:is>
      </x:c>
      <x:c r="B751" s="12" t="inlineStr">
        <x:is>
          <x:t xml:space="preserve">南京市</x:t>
        </x:is>
      </x:c>
      <x:c r="C751" s="12" t="inlineStr">
        <x:is>
          <x:t xml:space="preserve">4132010298</x:t>
        </x:is>
      </x:c>
      <x:c r="D751" s="12" t="inlineStr">
        <x:is>
          <x:t xml:space="preserve">南京林业大学</x:t>
        </x:is>
      </x:c>
      <x:c r="E751" s="12" t="inlineStr">
        <x:is>
          <x:t xml:space="preserve">Nanjing Forestry University</x:t>
        </x:is>
      </x:c>
      <x:c r="F751" s="24" t="inlineStr">
        <x:is>
          <x:t xml:space="preserve">https://www.njfu.edu.cn/</x:t>
        </x:is>
      </x:c>
      <x:c r="G751" s="24" t="inlineStr">
        <x:is>
          <x:t xml:space="preserve">https://ieceng.njfu.edu.cn/Notice/20251024/i346468.html</x:t>
        </x:is>
      </x:c>
      <x:c r="H751" s="24" t="str"/>
      <x:c r="I751" s="19" t="str">
        <x:v>เว็บตอบกลับได้; รอตรวจว่าเป็นเว็บทางการ/หน้ารับสมัครที่ถูกต้อง</x:v>
      </x:c>
      <x:c r="J751" s="12" t="str">
        <x:v>source_reachable_needs_review</x:v>
      </x:c>
      <x:c r="K751" s="23" t="d">
        <x:v>2026-10-05T04:21:00.695Z</x:v>
      </x:c>
      <x:c r="L751" s="18" t="str">
        <x:v>ยังไม่ตรวจ</x:v>
      </x:c>
      <x:c r="M75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51" s="12" t="inlineStr">
        <x:is>
          <x:t xml:space="preserve">R-4132010298-2b9d1161f255</x:t>
        </x:is>
      </x:c>
      <x:c r="O751" s="25" t="inlineStr">
        <x:is>
          <x:t xml:space="preserve">เปิดเว็บ</x:t>
        </x:is>
      </x:c>
      <x:c r="P751" s="25" t="inlineStr">
        <x:is>
          <x:t xml:space="preserve">เปิดสมัคร</x:t>
        </x:is>
      </x:c>
    </x:row>
    <x:row r="752" ht="48" customHeight="1">
      <x:c r="A752" s="12" t="inlineStr">
        <x:is>
          <x:t xml:space="preserve">江苏省</x:t>
        </x:is>
      </x:c>
      <x:c r="B752" s="12" t="inlineStr">
        <x:is>
          <x:t xml:space="preserve">南京市</x:t>
        </x:is>
      </x:c>
      <x:c r="C752" s="12" t="inlineStr">
        <x:is>
          <x:t xml:space="preserve">4132010300</x:t>
        </x:is>
      </x:c>
      <x:c r="D752" s="12" t="inlineStr">
        <x:is>
          <x:t xml:space="preserve">南京信息工程大学</x:t>
        </x:is>
      </x:c>
      <x:c r="E752" s="12" t="inlineStr">
        <x:is>
          <x:t xml:space="preserve">Nanjing University of Information Science and Technology</x:t>
        </x:is>
      </x:c>
      <x:c r="F752" s="24" t="inlineStr">
        <x:is>
          <x:t xml:space="preserve">https://www.nuist.edu.cn/</x:t>
        </x:is>
      </x:c>
      <x:c r="G752" s="24" t="inlineStr">
        <x:is>
          <x:t xml:space="preserve">https://gjy.nuist.edu.cn/zsxm/main.htm</x:t>
        </x:is>
      </x:c>
      <x:c r="H752" s="24" t="str"/>
      <x:c r="I752" s="19" t="str">
        <x:v>เว็บตอบกลับได้; รอตรวจว่าเป็นเว็บทางการ/หน้ารับสมัครที่ถูกต้อง</x:v>
      </x:c>
      <x:c r="J752" s="12" t="str">
        <x:v>source_reachable_needs_review</x:v>
      </x:c>
      <x:c r="K752" s="23" t="d">
        <x:v>2026-10-05T04:21:05.027Z</x:v>
      </x:c>
      <x:c r="L752" s="18" t="str">
        <x:v>ยังไม่ตรวจ</x:v>
      </x:c>
      <x:c r="M75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52" s="12" t="inlineStr">
        <x:is>
          <x:t xml:space="preserve">R-4132010300-b57924f17a80</x:t>
        </x:is>
      </x:c>
      <x:c r="O752" s="25" t="inlineStr">
        <x:is>
          <x:t xml:space="preserve">เปิดเว็บ</x:t>
        </x:is>
      </x:c>
      <x:c r="P752" s="25" t="inlineStr">
        <x:is>
          <x:t xml:space="preserve">เปิดสมัคร</x:t>
        </x:is>
      </x:c>
    </x:row>
    <x:row r="753" ht="48" customHeight="1">
      <x:c r="A753" s="12" t="inlineStr">
        <x:is>
          <x:t xml:space="preserve">江苏省</x:t>
        </x:is>
      </x:c>
      <x:c r="B753" s="12" t="inlineStr">
        <x:is>
          <x:t xml:space="preserve">南京市</x:t>
        </x:is>
      </x:c>
      <x:c r="C753" s="12" t="inlineStr">
        <x:is>
          <x:t xml:space="preserve">4132010307</x:t>
        </x:is>
      </x:c>
      <x:c r="D753" s="12" t="inlineStr">
        <x:is>
          <x:t xml:space="preserve">南京农业大学</x:t>
        </x:is>
      </x:c>
      <x:c r="E753" s="12" t="str"/>
      <x:c r="F753" s="24" t="inlineStr">
        <x:is>
          <x:t xml:space="preserve">https://coieen.njau.edu.cn/</x:t>
        </x:is>
      </x:c>
      <x:c r="G753" s="24" t="inlineStr">
        <x:is>
          <x:t xml:space="preserve">https://coieen.njau.edu.cn/__local/9/4F/1D/531A52D593668E50F3C90B340EB_D9DB1472_5E022.pdf</x:t>
        </x:is>
      </x:c>
      <x:c r="H753" s="24" t="str"/>
      <x:c r="I753" s="19" t="str">
        <x:v>เว็บตอบกลับได้; รอตรวจว่าเป็นเว็บทางการ/หน้ารับสมัครที่ถูกต้อง</x:v>
      </x:c>
      <x:c r="J753" s="12" t="str">
        <x:v>source_reachable_needs_review</x:v>
      </x:c>
      <x:c r="K753" s="23" t="d">
        <x:v>2026-10-05T04:17:03.066Z</x:v>
      </x:c>
      <x:c r="L753" s="18" t="str">
        <x:v>ยังไม่ตรวจ</x:v>
      </x:c>
      <x:c r="M75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53" s="12" t="inlineStr">
        <x:is>
          <x:t xml:space="preserve">R-4132010307-a7f0fcdb0813</x:t>
        </x:is>
      </x:c>
      <x:c r="O753" s="25" t="inlineStr">
        <x:is>
          <x:t xml:space="preserve">เปิดเว็บ</x:t>
        </x:is>
      </x:c>
      <x:c r="P753" s="25" t="inlineStr">
        <x:is>
          <x:t xml:space="preserve">เปิดสมัคร</x:t>
        </x:is>
      </x:c>
    </x:row>
    <x:row r="754" ht="48" customHeight="1">
      <x:c r="A754" s="12" t="inlineStr">
        <x:is>
          <x:t xml:space="preserve">江苏省</x:t>
        </x:is>
      </x:c>
      <x:c r="B754" s="12" t="inlineStr">
        <x:is>
          <x:t xml:space="preserve">南京市</x:t>
        </x:is>
      </x:c>
      <x:c r="C754" s="12" t="inlineStr">
        <x:is>
          <x:t xml:space="preserve">4132010312</x:t>
        </x:is>
      </x:c>
      <x:c r="D754" s="12" t="inlineStr">
        <x:is>
          <x:t xml:space="preserve">南京医科大学</x:t>
        </x:is>
      </x:c>
      <x:c r="E754" s="12" t="str"/>
      <x:c r="F754" s="24" t="inlineStr">
        <x:is>
          <x:t xml:space="preserve">https://sie.njmu.edu.cn/</x:t>
        </x:is>
      </x:c>
      <x:c r="G754" s="24" t="inlineStr">
        <x:is>
          <x:t xml:space="preserve">https://xxgk.njmu.edu.cn/2026/0115/c20169a296923/page.htm</x:t>
        </x:is>
      </x:c>
      <x:c r="H754" s="24" t="str"/>
      <x:c r="I754" s="19" t="str">
        <x:v>เว็บตอบกลับได้; รอตรวจว่าเป็นเว็บทางการ/หน้ารับสมัครที่ถูกต้อง</x:v>
      </x:c>
      <x:c r="J754" s="12" t="str">
        <x:v>source_reachable_needs_review</x:v>
      </x:c>
      <x:c r="K754" s="23" t="d">
        <x:v>2026-10-05T04:23:11.890Z</x:v>
      </x:c>
      <x:c r="L754" s="18" t="str">
        <x:v>ยังไม่ตรวจ</x:v>
      </x:c>
      <x:c r="M75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54" s="12" t="inlineStr">
        <x:is>
          <x:t xml:space="preserve">R-4132010312-907931ea6eca</x:t>
        </x:is>
      </x:c>
      <x:c r="O754" s="25" t="inlineStr">
        <x:is>
          <x:t xml:space="preserve">เปิดเว็บ</x:t>
        </x:is>
      </x:c>
      <x:c r="P754" s="25" t="inlineStr">
        <x:is>
          <x:t xml:space="preserve">เปิดสมัคร</x:t>
        </x:is>
      </x:c>
    </x:row>
    <x:row r="755" ht="48" customHeight="1">
      <x:c r="A755" s="12" t="inlineStr">
        <x:is>
          <x:t xml:space="preserve">江苏省</x:t>
        </x:is>
      </x:c>
      <x:c r="B755" s="12" t="inlineStr">
        <x:is>
          <x:t xml:space="preserve">南京市</x:t>
        </x:is>
      </x:c>
      <x:c r="C755" s="12" t="inlineStr">
        <x:is>
          <x:t xml:space="preserve">4132010315</x:t>
        </x:is>
      </x:c>
      <x:c r="D755" s="12" t="inlineStr">
        <x:is>
          <x:t xml:space="preserve">南京中医药大学</x:t>
        </x:is>
      </x:c>
      <x:c r="E755" s="12" t="str"/>
      <x:c r="F755" s="24" t="inlineStr">
        <x:is>
          <x:t xml:space="preserve">https://iec.njucm.edu.cn/en/</x:t>
        </x:is>
      </x:c>
      <x:c r="G755" s="24" t="inlineStr">
        <x:is>
          <x:t xml:space="preserve">https://iec.njucm.edu.cn/en/detail/1375.html</x:t>
        </x:is>
      </x:c>
      <x:c r="H755" s="24" t="str"/>
      <x:c r="I755" s="19" t="str">
        <x:v>เว็บตอบกลับได้; รอตรวจว่าเป็นเว็บทางการ/หน้ารับสมัครที่ถูกต้อง</x:v>
      </x:c>
      <x:c r="J755" s="12" t="str">
        <x:v>source_reachable_needs_review</x:v>
      </x:c>
      <x:c r="K755" s="23" t="d">
        <x:v>2026-10-05T04:18:14.224Z</x:v>
      </x:c>
      <x:c r="L755" s="18" t="str">
        <x:v>ยังไม่ตรวจ</x:v>
      </x:c>
      <x:c r="M75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55" s="12" t="inlineStr">
        <x:is>
          <x:t xml:space="preserve">R-4132010315-321bac38192f</x:t>
        </x:is>
      </x:c>
      <x:c r="O755" s="25" t="inlineStr">
        <x:is>
          <x:t xml:space="preserve">เปิดเว็บ</x:t>
        </x:is>
      </x:c>
      <x:c r="P755" s="25" t="inlineStr">
        <x:is>
          <x:t xml:space="preserve">เปิดสมัคร</x:t>
        </x:is>
      </x:c>
    </x:row>
    <x:row r="756" ht="48" customHeight="1">
      <x:c r="A756" s="12" t="inlineStr">
        <x:is>
          <x:t xml:space="preserve">江苏省</x:t>
        </x:is>
      </x:c>
      <x:c r="B756" s="12" t="inlineStr">
        <x:is>
          <x:t xml:space="preserve">南京市</x:t>
        </x:is>
      </x:c>
      <x:c r="C756" s="12" t="inlineStr">
        <x:is>
          <x:t xml:space="preserve">4132010316</x:t>
        </x:is>
      </x:c>
      <x:c r="D756" s="12" t="inlineStr">
        <x:is>
          <x:t xml:space="preserve">中国药科大学</x:t>
        </x:is>
      </x:c>
      <x:c r="E756" s="12" t="str"/>
      <x:c r="F756" s="24" t="inlineStr">
        <x:is>
          <x:t xml:space="preserve">https://international.cpu.edu.cn/</x:t>
        </x:is>
      </x:c>
      <x:c r="G756" s="24" t="inlineStr">
        <x:is>
          <x:t xml:space="preserve">https://gjc.cpu.edu.cn/bb/15/c334a244501/page.htm</x:t>
        </x:is>
      </x:c>
      <x:c r="H756" s="24" t="str"/>
      <x:c r="I756" s="19" t="str">
        <x:v>เว็บตอบกลับได้; รอตรวจว่าเป็นเว็บทางการ/หน้ารับสมัครที่ถูกต้อง</x:v>
      </x:c>
      <x:c r="J756" s="12" t="str">
        <x:v>source_reachable_needs_review</x:v>
      </x:c>
      <x:c r="K756" s="23" t="d">
        <x:v>2026-10-05T04:18:20.381Z</x:v>
      </x:c>
      <x:c r="L756" s="18" t="str">
        <x:v>ยังไม่ตรวจ</x:v>
      </x:c>
      <x:c r="M75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56" s="12" t="inlineStr">
        <x:is>
          <x:t xml:space="preserve">R-4132010316-fa7c16d9cdb9</x:t>
        </x:is>
      </x:c>
      <x:c r="O756" s="25" t="inlineStr">
        <x:is>
          <x:t xml:space="preserve">เปิดเว็บ</x:t>
        </x:is>
      </x:c>
      <x:c r="P756" s="25" t="inlineStr">
        <x:is>
          <x:t xml:space="preserve">เปิดสมัคร</x:t>
        </x:is>
      </x:c>
    </x:row>
    <x:row r="757" ht="48" customHeight="1">
      <x:c r="A757" s="12" t="inlineStr">
        <x:is>
          <x:t xml:space="preserve">江苏省</x:t>
        </x:is>
      </x:c>
      <x:c r="B757" s="12" t="inlineStr">
        <x:is>
          <x:t xml:space="preserve">南京市</x:t>
        </x:is>
      </x:c>
      <x:c r="C757" s="12" t="inlineStr">
        <x:is>
          <x:t xml:space="preserve">4132010319</x:t>
        </x:is>
      </x:c>
      <x:c r="D757" s="12" t="inlineStr">
        <x:is>
          <x:t xml:space="preserve">南京师范大学</x:t>
        </x:is>
      </x:c>
      <x:c r="E757" s="12" t="str"/>
      <x:c r="F757" s="17" t="str"/>
      <x:c r="G757" s="17" t="str"/>
      <x:c r="H757" s="17"/>
      <x:c r="I757" s="19" t="str">
        <x:v>ยังไม่พบ URL</x:v>
      </x:c>
      <x:c r="J757" s="12" t="str">
        <x:v>no_existing_source</x:v>
      </x:c>
      <x:c r="K757" s="23"/>
      <x:c r="L757" s="18" t="str">
        <x:v>ยังไม่ตรวจ</x:v>
      </x:c>
      <x:c r="M757" s="18"/>
      <x:c r="N757" s="12" t="inlineStr">
        <x:is>
          <x:t xml:space="preserve">R-4132010319-26afa771990e</x:t>
        </x:is>
      </x:c>
      <x:c r="O757" s="20" t="str"/>
      <x:c r="P757" s="20" t="str"/>
    </x:row>
    <x:row r="758" ht="48" customHeight="1">
      <x:c r="A758" s="12" t="inlineStr">
        <x:is>
          <x:t xml:space="preserve">江苏省</x:t>
        </x:is>
      </x:c>
      <x:c r="B758" s="12" t="inlineStr">
        <x:is>
          <x:t xml:space="preserve">南京市</x:t>
        </x:is>
      </x:c>
      <x:c r="C758" s="12" t="inlineStr">
        <x:is>
          <x:t xml:space="preserve">4132010327</x:t>
        </x:is>
      </x:c>
      <x:c r="D758" s="12" t="inlineStr">
        <x:is>
          <x:t xml:space="preserve">南京财经大学</x:t>
        </x:is>
      </x:c>
      <x:c r="E758" s="12" t="str"/>
      <x:c r="F758" s="17" t="str"/>
      <x:c r="G758" s="17" t="str"/>
      <x:c r="H758" s="17"/>
      <x:c r="I758" s="19" t="str">
        <x:v>ยังไม่พบ URL</x:v>
      </x:c>
      <x:c r="J758" s="12" t="str">
        <x:v>no_existing_source</x:v>
      </x:c>
      <x:c r="K758" s="23"/>
      <x:c r="L758" s="18" t="str">
        <x:v>ยังไม่ตรวจ</x:v>
      </x:c>
      <x:c r="M758" s="18"/>
      <x:c r="N758" s="12" t="inlineStr">
        <x:is>
          <x:t xml:space="preserve">R-4132010327-4788cf2bf935</x:t>
        </x:is>
      </x:c>
      <x:c r="O758" s="20" t="str"/>
      <x:c r="P758" s="20" t="str"/>
    </x:row>
    <x:row r="759" ht="48" customHeight="1">
      <x:c r="A759" s="12" t="inlineStr">
        <x:is>
          <x:t xml:space="preserve">江苏省</x:t>
        </x:is>
      </x:c>
      <x:c r="B759" s="12" t="inlineStr">
        <x:is>
          <x:t xml:space="preserve">南京市</x:t>
        </x:is>
      </x:c>
      <x:c r="C759" s="12" t="inlineStr">
        <x:is>
          <x:t xml:space="preserve">4132010329</x:t>
        </x:is>
      </x:c>
      <x:c r="D759" s="12" t="inlineStr">
        <x:is>
          <x:t xml:space="preserve">江苏警官学院</x:t>
        </x:is>
      </x:c>
      <x:c r="E759" s="12" t="str"/>
      <x:c r="F759" s="17" t="str"/>
      <x:c r="G759" s="17" t="str"/>
      <x:c r="H759" s="17"/>
      <x:c r="I759" s="19" t="str">
        <x:v>ยังไม่พบ URL</x:v>
      </x:c>
      <x:c r="J759" s="12" t="str">
        <x:v>no_existing_source</x:v>
      </x:c>
      <x:c r="K759" s="23"/>
      <x:c r="L759" s="18" t="str">
        <x:v>ยังไม่ตรวจ</x:v>
      </x:c>
      <x:c r="M759" s="18"/>
      <x:c r="N759" s="12" t="inlineStr">
        <x:is>
          <x:t xml:space="preserve">R-4132010329-5e209f04da87</x:t>
        </x:is>
      </x:c>
      <x:c r="O759" s="20" t="str"/>
      <x:c r="P759" s="20" t="str"/>
    </x:row>
    <x:row r="760" ht="48" customHeight="1">
      <x:c r="A760" s="12" t="inlineStr">
        <x:is>
          <x:t xml:space="preserve">江苏省</x:t>
        </x:is>
      </x:c>
      <x:c r="B760" s="12" t="inlineStr">
        <x:is>
          <x:t xml:space="preserve">南京市</x:t>
        </x:is>
      </x:c>
      <x:c r="C760" s="12" t="inlineStr">
        <x:is>
          <x:t xml:space="preserve">4132010330</x:t>
        </x:is>
      </x:c>
      <x:c r="D760" s="12" t="inlineStr">
        <x:is>
          <x:t xml:space="preserve">南京体育学院</x:t>
        </x:is>
      </x:c>
      <x:c r="E760" s="12" t="str"/>
      <x:c r="F760" s="24" t="inlineStr">
        <x:is>
          <x:t xml:space="preserve">https://www.nsi.edu.cn/gjjlhz/</x:t>
        </x:is>
      </x:c>
      <x:c r="G760" s="17" t="str"/>
      <x:c r="H760" s="24" t="str"/>
      <x:c r="I760" s="19" t="str">
        <x:v>เว็บตอบกลับได้; รอตรวจว่าเป็นเว็บทางการ/หน้ารับสมัครที่ถูกต้อง</x:v>
      </x:c>
      <x:c r="J760" s="12" t="str">
        <x:v>source_reachable_needs_review</x:v>
      </x:c>
      <x:c r="K760" s="23" t="d">
        <x:v>2026-10-05T04:21:04.894Z</x:v>
      </x:c>
      <x:c r="L760" s="18" t="str">
        <x:v>ยังไม่ตรวจ</x:v>
      </x:c>
      <x:c r="M760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760" s="12" t="inlineStr">
        <x:is>
          <x:t xml:space="preserve">R-4132010330-b5953f5ba6a4</x:t>
        </x:is>
      </x:c>
      <x:c r="O760" s="25" t="inlineStr">
        <x:is>
          <x:t xml:space="preserve">เปิดเว็บ</x:t>
        </x:is>
      </x:c>
      <x:c r="P760" s="20" t="str"/>
    </x:row>
    <x:row r="761" ht="48" customHeight="1">
      <x:c r="A761" s="12" t="inlineStr">
        <x:is>
          <x:t xml:space="preserve">江苏省</x:t>
        </x:is>
      </x:c>
      <x:c r="B761" s="12" t="inlineStr">
        <x:is>
          <x:t xml:space="preserve">南京市</x:t>
        </x:is>
      </x:c>
      <x:c r="C761" s="12" t="inlineStr">
        <x:is>
          <x:t xml:space="preserve">4132010331</x:t>
        </x:is>
      </x:c>
      <x:c r="D761" s="12" t="inlineStr">
        <x:is>
          <x:t xml:space="preserve">南京艺术学院</x:t>
        </x:is>
      </x:c>
      <x:c r="E761" s="12" t="str"/>
      <x:c r="F761" s="17" t="str"/>
      <x:c r="G761" s="17" t="str"/>
      <x:c r="H761" s="17"/>
      <x:c r="I761" s="19" t="str">
        <x:v>ยังไม่พบ URL</x:v>
      </x:c>
      <x:c r="J761" s="12" t="str">
        <x:v>no_existing_source</x:v>
      </x:c>
      <x:c r="K761" s="23"/>
      <x:c r="L761" s="18" t="str">
        <x:v>ยังไม่ตรวจ</x:v>
      </x:c>
      <x:c r="M761" s="18"/>
      <x:c r="N761" s="12" t="inlineStr">
        <x:is>
          <x:t xml:space="preserve">R-4132010331-9eacf5e088ea</x:t>
        </x:is>
      </x:c>
      <x:c r="O761" s="20" t="str"/>
      <x:c r="P761" s="20" t="str"/>
    </x:row>
    <x:row r="762" ht="48" customHeight="1">
      <x:c r="A762" s="12" t="inlineStr">
        <x:is>
          <x:t xml:space="preserve">江苏省</x:t>
        </x:is>
      </x:c>
      <x:c r="B762" s="12" t="inlineStr">
        <x:is>
          <x:t xml:space="preserve">南京市</x:t>
        </x:is>
      </x:c>
      <x:c r="C762" s="12" t="inlineStr">
        <x:is>
          <x:t xml:space="preserve">4132010850</x:t>
        </x:is>
      </x:c>
      <x:c r="D762" s="12" t="inlineStr">
        <x:is>
          <x:t xml:space="preserve">南京工业职业技术大学</x:t>
        </x:is>
      </x:c>
      <x:c r="E762" s="12" t="str"/>
      <x:c r="F762" s="17" t="str"/>
      <x:c r="G762" s="17" t="str"/>
      <x:c r="H762" s="17"/>
      <x:c r="I762" s="19" t="str">
        <x:v>ยังไม่พบ URL</x:v>
      </x:c>
      <x:c r="J762" s="12" t="str">
        <x:v>no_existing_source</x:v>
      </x:c>
      <x:c r="K762" s="23"/>
      <x:c r="L762" s="18" t="str">
        <x:v>ยังไม่ตรวจ</x:v>
      </x:c>
      <x:c r="M762" s="18"/>
      <x:c r="N762" s="12" t="inlineStr">
        <x:is>
          <x:t xml:space="preserve">R-4132010850-24709d02e401</x:t>
        </x:is>
      </x:c>
      <x:c r="O762" s="20" t="str"/>
      <x:c r="P762" s="20" t="str"/>
    </x:row>
    <x:row r="763" ht="48" customHeight="1">
      <x:c r="A763" s="12" t="inlineStr">
        <x:is>
          <x:t xml:space="preserve">江苏省</x:t>
        </x:is>
      </x:c>
      <x:c r="B763" s="12" t="inlineStr">
        <x:is>
          <x:t xml:space="preserve">南京市</x:t>
        </x:is>
      </x:c>
      <x:c r="C763" s="12" t="inlineStr">
        <x:is>
          <x:t xml:space="preserve">4132011122</x:t>
        </x:is>
      </x:c>
      <x:c r="D763" s="12" t="inlineStr">
        <x:is>
          <x:t xml:space="preserve">三江学院</x:t>
        </x:is>
      </x:c>
      <x:c r="E763" s="12" t="str"/>
      <x:c r="F763" s="24" t="inlineStr">
        <x:is>
          <x:t xml:space="preserve">https://www.sju.edu.cn/_t21/159/list.htm</x:t>
        </x:is>
      </x:c>
      <x:c r="G763" s="17" t="str"/>
      <x:c r="H763" s="24" t="str"/>
      <x:c r="I763" s="19" t="str">
        <x:v>พบ URL; เข้าไม่ได้/ถูกบล็อก/รอตรวจ</x:v>
      </x:c>
      <x:c r="J763" s="12" t="str">
        <x:v>fetch_failed_or_blocked</x:v>
      </x:c>
      <x:c r="K763" s="23" t="d">
        <x:v>2026-10-05T04:21:57.338Z</x:v>
      </x:c>
      <x:c r="L763" s="18" t="str">
        <x:v>ยังไม่ตรวจ</x:v>
      </x:c>
      <x:c r="M763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763" s="12" t="inlineStr">
        <x:is>
          <x:t xml:space="preserve">R-4132011122-7915e9f635e8</x:t>
        </x:is>
      </x:c>
      <x:c r="O763" s="25" t="inlineStr">
        <x:is>
          <x:t xml:space="preserve">เปิดเว็บ</x:t>
        </x:is>
      </x:c>
      <x:c r="P763" s="20" t="str"/>
    </x:row>
    <x:row r="764" ht="48" customHeight="1">
      <x:c r="A764" s="12" t="inlineStr">
        <x:is>
          <x:t xml:space="preserve">江苏省</x:t>
        </x:is>
      </x:c>
      <x:c r="B764" s="12" t="inlineStr">
        <x:is>
          <x:t xml:space="preserve">南京市</x:t>
        </x:is>
      </x:c>
      <x:c r="C764" s="12" t="inlineStr">
        <x:is>
          <x:t xml:space="preserve">4132011276</x:t>
        </x:is>
      </x:c>
      <x:c r="D764" s="12" t="inlineStr">
        <x:is>
          <x:t xml:space="preserve">南京工程学院</x:t>
        </x:is>
      </x:c>
      <x:c r="E764" s="12" t="str"/>
      <x:c r="F764" s="17" t="str"/>
      <x:c r="G764" s="17" t="str"/>
      <x:c r="H764" s="17"/>
      <x:c r="I764" s="19" t="str">
        <x:v>ยังไม่พบ URL</x:v>
      </x:c>
      <x:c r="J764" s="12" t="str">
        <x:v>no_existing_source</x:v>
      </x:c>
      <x:c r="K764" s="23"/>
      <x:c r="L764" s="18" t="str">
        <x:v>ยังไม่ตรวจ</x:v>
      </x:c>
      <x:c r="M764" s="18"/>
      <x:c r="N764" s="12" t="inlineStr">
        <x:is>
          <x:t xml:space="preserve">R-4132011276-0e18bb36f221</x:t>
        </x:is>
      </x:c>
      <x:c r="O764" s="20" t="str"/>
      <x:c r="P764" s="20" t="str"/>
    </x:row>
    <x:row r="765" ht="48" customHeight="1">
      <x:c r="A765" s="12" t="inlineStr">
        <x:is>
          <x:t xml:space="preserve">江苏省</x:t>
        </x:is>
      </x:c>
      <x:c r="B765" s="12" t="inlineStr">
        <x:is>
          <x:t xml:space="preserve">南京市</x:t>
        </x:is>
      </x:c>
      <x:c r="C765" s="12" t="inlineStr">
        <x:is>
          <x:t xml:space="preserve">4132011287</x:t>
        </x:is>
      </x:c>
      <x:c r="D765" s="12" t="inlineStr">
        <x:is>
          <x:t xml:space="preserve">南京审计大学</x:t>
        </x:is>
      </x:c>
      <x:c r="E765" s="12" t="str"/>
      <x:c r="F765" s="17" t="str"/>
      <x:c r="G765" s="17" t="str"/>
      <x:c r="H765" s="17"/>
      <x:c r="I765" s="19" t="str">
        <x:v>ยังไม่พบ URL</x:v>
      </x:c>
      <x:c r="J765" s="12" t="str">
        <x:v>no_existing_source</x:v>
      </x:c>
      <x:c r="K765" s="23"/>
      <x:c r="L765" s="18" t="str">
        <x:v>ยังไม่ตรวจ</x:v>
      </x:c>
      <x:c r="M765" s="18"/>
      <x:c r="N765" s="12" t="inlineStr">
        <x:is>
          <x:t xml:space="preserve">R-4132011287-a55c9afaee3d</x:t>
        </x:is>
      </x:c>
      <x:c r="O765" s="20" t="str"/>
      <x:c r="P765" s="20" t="str"/>
    </x:row>
    <x:row r="766" ht="48" customHeight="1">
      <x:c r="A766" s="12" t="inlineStr">
        <x:is>
          <x:t xml:space="preserve">江苏省</x:t>
        </x:is>
      </x:c>
      <x:c r="B766" s="12" t="inlineStr">
        <x:is>
          <x:t xml:space="preserve">南京市</x:t>
        </x:is>
      </x:c>
      <x:c r="C766" s="12" t="inlineStr">
        <x:is>
          <x:t xml:space="preserve">4132011460</x:t>
        </x:is>
      </x:c>
      <x:c r="D766" s="12" t="inlineStr">
        <x:is>
          <x:t xml:space="preserve">南京晓庄学院</x:t>
        </x:is>
      </x:c>
      <x:c r="E766" s="12" t="str"/>
      <x:c r="F766" s="17" t="str"/>
      <x:c r="G766" s="17" t="str"/>
      <x:c r="H766" s="17"/>
      <x:c r="I766" s="19" t="str">
        <x:v>ยังไม่พบ URL</x:v>
      </x:c>
      <x:c r="J766" s="12" t="str">
        <x:v>no_existing_source</x:v>
      </x:c>
      <x:c r="K766" s="23"/>
      <x:c r="L766" s="18" t="str">
        <x:v>ยังไม่ตรวจ</x:v>
      </x:c>
      <x:c r="M766" s="18"/>
      <x:c r="N766" s="12" t="inlineStr">
        <x:is>
          <x:t xml:space="preserve">R-4132011460-23e8274d9da3</x:t>
        </x:is>
      </x:c>
      <x:c r="O766" s="20" t="str"/>
      <x:c r="P766" s="20" t="str"/>
    </x:row>
    <x:row r="767" ht="48" customHeight="1">
      <x:c r="A767" s="12" t="inlineStr">
        <x:is>
          <x:t xml:space="preserve">江苏省</x:t>
        </x:is>
      </x:c>
      <x:c r="B767" s="12" t="inlineStr">
        <x:is>
          <x:t xml:space="preserve">南京市</x:t>
        </x:is>
      </x:c>
      <x:c r="C767" s="12" t="inlineStr">
        <x:is>
          <x:t xml:space="preserve">4132012048</x:t>
        </x:is>
      </x:c>
      <x:c r="D767" s="12" t="inlineStr">
        <x:is>
          <x:t xml:space="preserve">南京特殊教育师范学院</x:t>
        </x:is>
      </x:c>
      <x:c r="E767" s="12" t="str"/>
      <x:c r="F767" s="17" t="str"/>
      <x:c r="G767" s="17" t="str"/>
      <x:c r="H767" s="17"/>
      <x:c r="I767" s="19" t="str">
        <x:v>ยังไม่พบ URL</x:v>
      </x:c>
      <x:c r="J767" s="12" t="str">
        <x:v>no_existing_source</x:v>
      </x:c>
      <x:c r="K767" s="23"/>
      <x:c r="L767" s="18" t="str">
        <x:v>ยังไม่ตรวจ</x:v>
      </x:c>
      <x:c r="M767" s="18"/>
      <x:c r="N767" s="12" t="inlineStr">
        <x:is>
          <x:t xml:space="preserve">R-4132012048-b06901c064c0</x:t>
        </x:is>
      </x:c>
      <x:c r="O767" s="20" t="str"/>
      <x:c r="P767" s="20" t="str"/>
    </x:row>
    <x:row r="768" ht="48" customHeight="1">
      <x:c r="A768" s="12" t="inlineStr">
        <x:is>
          <x:t xml:space="preserve">江苏省</x:t>
        </x:is>
      </x:c>
      <x:c r="B768" s="12" t="inlineStr">
        <x:is>
          <x:t xml:space="preserve">南京市</x:t>
        </x:is>
      </x:c>
      <x:c r="C768" s="12" t="inlineStr">
        <x:is>
          <x:t xml:space="preserve">4132012213</x:t>
        </x:is>
      </x:c>
      <x:c r="D768" s="12" t="inlineStr">
        <x:is>
          <x:t xml:space="preserve">南京警察学院</x:t>
        </x:is>
      </x:c>
      <x:c r="E768" s="12" t="str"/>
      <x:c r="F768" s="17" t="str"/>
      <x:c r="G768" s="17" t="str"/>
      <x:c r="H768" s="17"/>
      <x:c r="I768" s="19" t="str">
        <x:v>ยังไม่พบ URL</x:v>
      </x:c>
      <x:c r="J768" s="12" t="str">
        <x:v>no_existing_source</x:v>
      </x:c>
      <x:c r="K768" s="23"/>
      <x:c r="L768" s="18" t="str">
        <x:v>ยังไม่ตรวจ</x:v>
      </x:c>
      <x:c r="M768" s="18"/>
      <x:c r="N768" s="12" t="inlineStr">
        <x:is>
          <x:t xml:space="preserve">R-4132012213-854cd3a2158f</x:t>
        </x:is>
      </x:c>
      <x:c r="O768" s="20" t="str"/>
      <x:c r="P768" s="20" t="str"/>
    </x:row>
    <x:row r="769" ht="48" customHeight="1">
      <x:c r="A769" s="12" t="inlineStr">
        <x:is>
          <x:t xml:space="preserve">江苏省</x:t>
        </x:is>
      </x:c>
      <x:c r="B769" s="12" t="inlineStr">
        <x:is>
          <x:t xml:space="preserve">南京市</x:t>
        </x:is>
      </x:c>
      <x:c r="C769" s="12" t="inlineStr">
        <x:is>
          <x:t xml:space="preserve">4132012689</x:t>
        </x:is>
      </x:c>
      <x:c r="D769" s="12" t="inlineStr">
        <x:is>
          <x:t xml:space="preserve">东南大学成贤学院</x:t>
        </x:is>
      </x:c>
      <x:c r="E769" s="12" t="str"/>
      <x:c r="F769" s="24" t="inlineStr">
        <x:is>
          <x:t xml:space="preserve">https://english.cxxy.seu.edu.cn/_s12/main.psp</x:t>
        </x:is>
      </x:c>
      <x:c r="G769" s="17" t="str"/>
      <x:c r="H769" s="24" t="str"/>
      <x:c r="I769" s="19" t="str">
        <x:v>พบ URL; เข้าไม่ได้/ถูกบล็อก/รอตรวจ</x:v>
      </x:c>
      <x:c r="J769" s="12" t="str">
        <x:v>fetch_failed_or_blocked</x:v>
      </x:c>
      <x:c r="K769" s="23" t="d">
        <x:v>2026-10-05T04:17:21.603Z</x:v>
      </x:c>
      <x:c r="L769" s="18" t="str">
        <x:v>ยังไม่ตรวจ</x:v>
      </x:c>
      <x:c r="M769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769" s="12" t="inlineStr">
        <x:is>
          <x:t xml:space="preserve">R-4132012689-6d398c00ff75</x:t>
        </x:is>
      </x:c>
      <x:c r="O769" s="25" t="inlineStr">
        <x:is>
          <x:t xml:space="preserve">เปิดเว็บ</x:t>
        </x:is>
      </x:c>
      <x:c r="P769" s="20" t="str"/>
    </x:row>
    <x:row r="770" ht="48" customHeight="1">
      <x:c r="A770" s="12" t="inlineStr">
        <x:is>
          <x:t xml:space="preserve">江苏省</x:t>
        </x:is>
      </x:c>
      <x:c r="B770" s="12" t="inlineStr">
        <x:is>
          <x:t xml:space="preserve">南京市</x:t>
        </x:is>
      </x:c>
      <x:c r="C770" s="12" t="inlineStr">
        <x:is>
          <x:t xml:space="preserve">4132013573</x:t>
        </x:is>
      </x:c>
      <x:c r="D770" s="12" t="inlineStr">
        <x:is>
          <x:t xml:space="preserve">金陵科技学院</x:t>
        </x:is>
      </x:c>
      <x:c r="E770" s="12" t="str"/>
      <x:c r="F770" s="17" t="str"/>
      <x:c r="G770" s="17" t="str"/>
      <x:c r="H770" s="17"/>
      <x:c r="I770" s="19" t="str">
        <x:v>ยังไม่พบ URL</x:v>
      </x:c>
      <x:c r="J770" s="12" t="str">
        <x:v>no_existing_source</x:v>
      </x:c>
      <x:c r="K770" s="23"/>
      <x:c r="L770" s="18" t="str">
        <x:v>ยังไม่ตรวจ</x:v>
      </x:c>
      <x:c r="M770" s="18"/>
      <x:c r="N770" s="12" t="inlineStr">
        <x:is>
          <x:t xml:space="preserve">R-4132013573-29766da2ee14</x:t>
        </x:is>
      </x:c>
      <x:c r="O770" s="20" t="str"/>
      <x:c r="P770" s="20" t="str"/>
    </x:row>
    <x:row r="771" ht="48" customHeight="1">
      <x:c r="A771" s="12" t="inlineStr">
        <x:is>
          <x:t xml:space="preserve">江苏省</x:t>
        </x:is>
      </x:c>
      <x:c r="B771" s="12" t="inlineStr">
        <x:is>
          <x:t xml:space="preserve">南京市</x:t>
        </x:is>
      </x:c>
      <x:c r="C771" s="12" t="inlineStr">
        <x:is>
          <x:t xml:space="preserve">4132013646</x:t>
        </x:is>
      </x:c>
      <x:c r="D771" s="12" t="inlineStr">
        <x:is>
          <x:t xml:space="preserve">南京大学金陵学院</x:t>
        </x:is>
      </x:c>
      <x:c r="E771" s="12" t="str"/>
      <x:c r="F771" s="17" t="str"/>
      <x:c r="G771" s="17" t="str"/>
      <x:c r="H771" s="17"/>
      <x:c r="I771" s="19" t="str">
        <x:v>ยังไม่พบ URL</x:v>
      </x:c>
      <x:c r="J771" s="12" t="str">
        <x:v>no_existing_source</x:v>
      </x:c>
      <x:c r="K771" s="23"/>
      <x:c r="L771" s="18" t="str">
        <x:v>ยังไม่ตรวจ</x:v>
      </x:c>
      <x:c r="M771" s="18"/>
      <x:c r="N771" s="12" t="inlineStr">
        <x:is>
          <x:t xml:space="preserve">R-4132013646-52a363c0a691</x:t>
        </x:is>
      </x:c>
      <x:c r="O771" s="20" t="str"/>
      <x:c r="P771" s="20" t="str"/>
    </x:row>
    <x:row r="772" ht="48" customHeight="1">
      <x:c r="A772" s="12" t="inlineStr">
        <x:is>
          <x:t xml:space="preserve">江苏省</x:t>
        </x:is>
      </x:c>
      <x:c r="B772" s="12" t="inlineStr">
        <x:is>
          <x:t xml:space="preserve">南京市</x:t>
        </x:is>
      </x:c>
      <x:c r="C772" s="12" t="inlineStr">
        <x:is>
          <x:t xml:space="preserve">4132013654</x:t>
        </x:is>
      </x:c>
      <x:c r="D772" s="12" t="inlineStr">
        <x:is>
          <x:t xml:space="preserve">南京理工大学紫金学院</x:t>
        </x:is>
      </x:c>
      <x:c r="E772" s="12" t="str"/>
      <x:c r="F772" s="17" t="str"/>
      <x:c r="G772" s="17" t="str"/>
      <x:c r="H772" s="17"/>
      <x:c r="I772" s="19" t="str">
        <x:v>ยังไม่พบ URL</x:v>
      </x:c>
      <x:c r="J772" s="12" t="str">
        <x:v>no_existing_source</x:v>
      </x:c>
      <x:c r="K772" s="23"/>
      <x:c r="L772" s="18" t="str">
        <x:v>ยังไม่ตรวจ</x:v>
      </x:c>
      <x:c r="M772" s="18"/>
      <x:c r="N772" s="12" t="inlineStr">
        <x:is>
          <x:t xml:space="preserve">R-4132013654-13eab23bf130</x:t>
        </x:is>
      </x:c>
      <x:c r="O772" s="20" t="str"/>
      <x:c r="P772" s="20" t="str"/>
    </x:row>
    <x:row r="773" ht="48" customHeight="1">
      <x:c r="A773" s="12" t="inlineStr">
        <x:is>
          <x:t xml:space="preserve">江苏省</x:t>
        </x:is>
      </x:c>
      <x:c r="B773" s="12" t="inlineStr">
        <x:is>
          <x:t xml:space="preserve">南京市</x:t>
        </x:is>
      </x:c>
      <x:c r="C773" s="12" t="inlineStr">
        <x:is>
          <x:t xml:space="preserve">4132013655</x:t>
        </x:is>
      </x:c>
      <x:c r="D773" s="12" t="inlineStr">
        <x:is>
          <x:t xml:space="preserve">南京航空航天大学金城学院</x:t>
        </x:is>
      </x:c>
      <x:c r="E773" s="12" t="str"/>
      <x:c r="F773" s="17" t="str"/>
      <x:c r="G773" s="17" t="str"/>
      <x:c r="H773" s="17"/>
      <x:c r="I773" s="19" t="str">
        <x:v>ยังไม่พบ URL</x:v>
      </x:c>
      <x:c r="J773" s="12" t="str">
        <x:v>no_existing_source</x:v>
      </x:c>
      <x:c r="K773" s="23"/>
      <x:c r="L773" s="18" t="str">
        <x:v>ยังไม่ตรวจ</x:v>
      </x:c>
      <x:c r="M773" s="18"/>
      <x:c r="N773" s="12" t="inlineStr">
        <x:is>
          <x:t xml:space="preserve">R-4132013655-7ceba122551e</x:t>
        </x:is>
      </x:c>
      <x:c r="O773" s="20" t="str"/>
      <x:c r="P773" s="20" t="str"/>
    </x:row>
    <x:row r="774" ht="48" customHeight="1">
      <x:c r="A774" s="12" t="inlineStr">
        <x:is>
          <x:t xml:space="preserve">江苏省</x:t>
        </x:is>
      </x:c>
      <x:c r="B774" s="12" t="inlineStr">
        <x:is>
          <x:t xml:space="preserve">南京市</x:t>
        </x:is>
      </x:c>
      <x:c r="C774" s="12" t="inlineStr">
        <x:is>
          <x:t xml:space="preserve">4132013687</x:t>
        </x:is>
      </x:c>
      <x:c r="D774" s="12" t="inlineStr">
        <x:is>
          <x:t xml:space="preserve">南京传媒学院</x:t>
        </x:is>
      </x:c>
      <x:c r="E774" s="12" t="str"/>
      <x:c r="F774" s="24" t="inlineStr">
        <x:is>
          <x:t xml:space="preserve">https://icucn.cucn.edu.cn/</x:t>
        </x:is>
      </x:c>
      <x:c r="G774" s="17" t="str"/>
      <x:c r="H774" s="24" t="str"/>
      <x:c r="I774" s="19" t="str">
        <x:v>เว็บตอบกลับได้; รอตรวจว่าเป็นเว็บทางการ/หน้ารับสมัครที่ถูกต้อง</x:v>
      </x:c>
      <x:c r="J774" s="12" t="str">
        <x:v>source_reachable_needs_review</x:v>
      </x:c>
      <x:c r="K774" s="23" t="d">
        <x:v>2026-10-05T04:18:06.164Z</x:v>
      </x:c>
      <x:c r="L774" s="18" t="str">
        <x:v>ยังไม่ตรวจ</x:v>
      </x:c>
      <x:c r="M77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774" s="12" t="inlineStr">
        <x:is>
          <x:t xml:space="preserve">R-4132013687-408d41df5962</x:t>
        </x:is>
      </x:c>
      <x:c r="O774" s="25" t="inlineStr">
        <x:is>
          <x:t xml:space="preserve">เปิดเว็บ</x:t>
        </x:is>
      </x:c>
      <x:c r="P774" s="20" t="str"/>
    </x:row>
    <x:row r="775" ht="48" customHeight="1">
      <x:c r="A775" s="12" t="inlineStr">
        <x:is>
          <x:t xml:space="preserve">江苏省</x:t>
        </x:is>
      </x:c>
      <x:c r="B775" s="12" t="inlineStr">
        <x:is>
          <x:t xml:space="preserve">南京市</x:t>
        </x:is>
      </x:c>
      <x:c r="C775" s="12" t="inlineStr">
        <x:is>
          <x:t xml:space="preserve">4132013905</x:t>
        </x:is>
      </x:c>
      <x:c r="D775" s="12" t="inlineStr">
        <x:is>
          <x:t xml:space="preserve">南京工业大学浦江学院</x:t>
        </x:is>
      </x:c>
      <x:c r="E775" s="12" t="str"/>
      <x:c r="F775" s="17" t="str"/>
      <x:c r="G775" s="17" t="str"/>
      <x:c r="H775" s="17"/>
      <x:c r="I775" s="19" t="str">
        <x:v>ยังไม่พบ URL</x:v>
      </x:c>
      <x:c r="J775" s="12" t="str">
        <x:v>no_existing_source</x:v>
      </x:c>
      <x:c r="K775" s="23"/>
      <x:c r="L775" s="18" t="str">
        <x:v>ยังไม่ตรวจ</x:v>
      </x:c>
      <x:c r="M775" s="18"/>
      <x:c r="N775" s="12" t="inlineStr">
        <x:is>
          <x:t xml:space="preserve">R-4132013905-7a4e8f190e0c</x:t>
        </x:is>
      </x:c>
      <x:c r="O775" s="20" t="str"/>
      <x:c r="P775" s="20" t="str"/>
    </x:row>
    <x:row r="776" ht="48" customHeight="1">
      <x:c r="A776" s="12" t="inlineStr">
        <x:is>
          <x:t xml:space="preserve">江苏省</x:t>
        </x:is>
      </x:c>
      <x:c r="B776" s="12" t="inlineStr">
        <x:is>
          <x:t xml:space="preserve">南京市</x:t>
        </x:is>
      </x:c>
      <x:c r="C776" s="12" t="inlineStr">
        <x:is>
          <x:t xml:space="preserve">4132013985</x:t>
        </x:is>
      </x:c>
      <x:c r="D776" s="12" t="inlineStr">
        <x:is>
          <x:t xml:space="preserve">苏州科技大学天平学院</x:t>
        </x:is>
      </x:c>
      <x:c r="E776" s="12" t="str"/>
      <x:c r="F776" s="17" t="str"/>
      <x:c r="G776" s="17" t="str"/>
      <x:c r="H776" s="17"/>
      <x:c r="I776" s="19" t="str">
        <x:v>ยังไม่พบ URL</x:v>
      </x:c>
      <x:c r="J776" s="12" t="str">
        <x:v>no_existing_source</x:v>
      </x:c>
      <x:c r="K776" s="23"/>
      <x:c r="L776" s="18" t="str">
        <x:v>ยังไม่ตรวจ</x:v>
      </x:c>
      <x:c r="M776" s="18"/>
      <x:c r="N776" s="12" t="inlineStr">
        <x:is>
          <x:t xml:space="preserve">R-4132013985-f2dcc4845e81</x:t>
        </x:is>
      </x:c>
      <x:c r="O776" s="20" t="str"/>
      <x:c r="P776" s="20" t="str"/>
    </x:row>
    <x:row r="777" ht="48" customHeight="1">
      <x:c r="A777" s="12" t="inlineStr">
        <x:is>
          <x:t xml:space="preserve">江苏省</x:t>
        </x:is>
      </x:c>
      <x:c r="B777" s="12" t="inlineStr">
        <x:is>
          <x:t xml:space="preserve">南京市</x:t>
        </x:is>
      </x:c>
      <x:c r="C777" s="12" t="inlineStr">
        <x:is>
          <x:t xml:space="preserve">4132013990</x:t>
        </x:is>
      </x:c>
      <x:c r="D777" s="12" t="inlineStr">
        <x:is>
          <x:t xml:space="preserve">南京财经大学红山学院</x:t>
        </x:is>
      </x:c>
      <x:c r="E777" s="12" t="str"/>
      <x:c r="F777" s="17" t="str"/>
      <x:c r="G777" s="17" t="str"/>
      <x:c r="H777" s="17"/>
      <x:c r="I777" s="19" t="str">
        <x:v>ยังไม่พบ URL</x:v>
      </x:c>
      <x:c r="J777" s="12" t="str">
        <x:v>no_existing_source</x:v>
      </x:c>
      <x:c r="K777" s="23"/>
      <x:c r="L777" s="18" t="str">
        <x:v>ยังไม่ตรวจ</x:v>
      </x:c>
      <x:c r="M777" s="18"/>
      <x:c r="N777" s="12" t="inlineStr">
        <x:is>
          <x:t xml:space="preserve">R-4132013990-0064cc2ad751</x:t>
        </x:is>
      </x:c>
      <x:c r="O777" s="20" t="str"/>
      <x:c r="P777" s="20" t="str"/>
    </x:row>
    <x:row r="778" ht="48" customHeight="1">
      <x:c r="A778" s="12" t="inlineStr">
        <x:is>
          <x:t xml:space="preserve">江苏省</x:t>
        </x:is>
      </x:c>
      <x:c r="B778" s="12" t="inlineStr">
        <x:is>
          <x:t xml:space="preserve">南京市</x:t>
        </x:is>
      </x:c>
      <x:c r="C778" s="12" t="inlineStr">
        <x:is>
          <x:t xml:space="preserve">4132013994</x:t>
        </x:is>
      </x:c>
      <x:c r="D778" s="12" t="inlineStr">
        <x:is>
          <x:t xml:space="preserve">南京审计大学金审学院</x:t>
        </x:is>
      </x:c>
      <x:c r="E778" s="12" t="str"/>
      <x:c r="F778" s="17" t="str"/>
      <x:c r="G778" s="17" t="str"/>
      <x:c r="H778" s="17"/>
      <x:c r="I778" s="19" t="str">
        <x:v>ยังไม่พบ URL</x:v>
      </x:c>
      <x:c r="J778" s="12" t="str">
        <x:v>no_existing_source</x:v>
      </x:c>
      <x:c r="K778" s="23"/>
      <x:c r="L778" s="18" t="str">
        <x:v>ยังไม่ตรวจ</x:v>
      </x:c>
      <x:c r="M778" s="18"/>
      <x:c r="N778" s="12" t="inlineStr">
        <x:is>
          <x:t xml:space="preserve">R-4132013994-d7d0f4dbecd2</x:t>
        </x:is>
      </x:c>
      <x:c r="O778" s="20" t="str"/>
      <x:c r="P778" s="20" t="str"/>
    </x:row>
    <x:row r="779" ht="48" customHeight="1">
      <x:c r="A779" s="12" t="inlineStr">
        <x:is>
          <x:t xml:space="preserve">江苏省</x:t>
        </x:is>
      </x:c>
      <x:c r="B779" s="12" t="inlineStr">
        <x:is>
          <x:t xml:space="preserve">南京市</x:t>
        </x:is>
      </x:c>
      <x:c r="C779" s="12" t="inlineStr">
        <x:is>
          <x:t xml:space="preserve">4132014436</x:t>
        </x:is>
      </x:c>
      <x:c r="D779" s="12" t="inlineStr">
        <x:is>
          <x:t xml:space="preserve">江苏第二师范学院</x:t>
        </x:is>
      </x:c>
      <x:c r="E779" s="12" t="str"/>
      <x:c r="F779" s="17" t="str"/>
      <x:c r="G779" s="17" t="str"/>
      <x:c r="H779" s="17"/>
      <x:c r="I779" s="19" t="str">
        <x:v>ยังไม่พบ URL</x:v>
      </x:c>
      <x:c r="J779" s="12" t="str">
        <x:v>no_existing_source</x:v>
      </x:c>
      <x:c r="K779" s="23"/>
      <x:c r="L779" s="18" t="str">
        <x:v>ยังไม่ตรวจ</x:v>
      </x:c>
      <x:c r="M779" s="18"/>
      <x:c r="N779" s="12" t="inlineStr">
        <x:is>
          <x:t xml:space="preserve">R-4132014436-f8e33d32f12a</x:t>
        </x:is>
      </x:c>
      <x:c r="O779" s="20" t="str"/>
      <x:c r="P779" s="20" t="str"/>
    </x:row>
    <x:row r="780" ht="48" customHeight="1">
      <x:c r="A780" s="12" t="inlineStr">
        <x:is>
          <x:t xml:space="preserve">江苏省</x:t>
        </x:is>
      </x:c>
      <x:c r="B780" s="12" t="inlineStr">
        <x:is>
          <x:t xml:space="preserve">南通市</x:t>
        </x:is>
      </x:c>
      <x:c r="C780" s="12" t="inlineStr">
        <x:is>
          <x:t xml:space="preserve">4132010304</x:t>
        </x:is>
      </x:c>
      <x:c r="D780" s="12" t="inlineStr">
        <x:is>
          <x:t xml:space="preserve">南通大学</x:t>
        </x:is>
      </x:c>
      <x:c r="E780" s="12" t="str"/>
      <x:c r="F780" s="17" t="str"/>
      <x:c r="G780" s="17" t="str"/>
      <x:c r="H780" s="17"/>
      <x:c r="I780" s="19" t="str">
        <x:v>ยังไม่พบ URL</x:v>
      </x:c>
      <x:c r="J780" s="12" t="str">
        <x:v>no_existing_source</x:v>
      </x:c>
      <x:c r="K780" s="23"/>
      <x:c r="L780" s="18" t="str">
        <x:v>ยังไม่ตรวจ</x:v>
      </x:c>
      <x:c r="M780" s="18"/>
      <x:c r="N780" s="12" t="inlineStr">
        <x:is>
          <x:t xml:space="preserve">R-4132010304-2c37330da22d</x:t>
        </x:is>
      </x:c>
      <x:c r="O780" s="20" t="str"/>
      <x:c r="P780" s="20" t="str"/>
    </x:row>
    <x:row r="781" ht="48" customHeight="1">
      <x:c r="A781" s="12" t="inlineStr">
        <x:is>
          <x:t xml:space="preserve">江苏省</x:t>
        </x:is>
      </x:c>
      <x:c r="B781" s="12" t="inlineStr">
        <x:is>
          <x:t xml:space="preserve">南通市</x:t>
        </x:is>
      </x:c>
      <x:c r="C781" s="12" t="inlineStr">
        <x:is>
          <x:t xml:space="preserve">4132012056</x:t>
        </x:is>
      </x:c>
      <x:c r="D781" s="12" t="inlineStr">
        <x:is>
          <x:t xml:space="preserve">南通理工学院</x:t>
        </x:is>
      </x:c>
      <x:c r="E781" s="12" t="str"/>
      <x:c r="F781" s="17" t="str"/>
      <x:c r="G781" s="17" t="str"/>
      <x:c r="H781" s="17"/>
      <x:c r="I781" s="19" t="str">
        <x:v>ยังไม่พบ URL</x:v>
      </x:c>
      <x:c r="J781" s="12" t="str">
        <x:v>no_existing_source</x:v>
      </x:c>
      <x:c r="K781" s="23"/>
      <x:c r="L781" s="18" t="str">
        <x:v>ยังไม่ตรวจ</x:v>
      </x:c>
      <x:c r="M781" s="18"/>
      <x:c r="N781" s="12" t="inlineStr">
        <x:is>
          <x:t xml:space="preserve">R-4132012056-72a0b0909d66</x:t>
        </x:is>
      </x:c>
      <x:c r="O781" s="20" t="str"/>
      <x:c r="P781" s="20" t="str"/>
    </x:row>
    <x:row r="782" ht="48" customHeight="1">
      <x:c r="A782" s="12" t="inlineStr">
        <x:is>
          <x:t xml:space="preserve">江苏省</x:t>
        </x:is>
      </x:c>
      <x:c r="B782" s="12" t="inlineStr">
        <x:is>
          <x:t xml:space="preserve">南通市</x:t>
        </x:is>
      </x:c>
      <x:c r="C782" s="12" t="inlineStr">
        <x:is>
          <x:t xml:space="preserve">4132013993</x:t>
        </x:is>
      </x:c>
      <x:c r="D782" s="12" t="inlineStr">
        <x:is>
          <x:t xml:space="preserve">南通大学杏林学院</x:t>
        </x:is>
      </x:c>
      <x:c r="E782" s="12" t="str"/>
      <x:c r="F782" s="17" t="str"/>
      <x:c r="G782" s="17" t="str"/>
      <x:c r="H782" s="17"/>
      <x:c r="I782" s="19" t="str">
        <x:v>ยังไม่พบ URL</x:v>
      </x:c>
      <x:c r="J782" s="12" t="str">
        <x:v>no_existing_source</x:v>
      </x:c>
      <x:c r="K782" s="23"/>
      <x:c r="L782" s="18" t="str">
        <x:v>ยังไม่ตรวจ</x:v>
      </x:c>
      <x:c r="M782" s="18"/>
      <x:c r="N782" s="12" t="inlineStr">
        <x:is>
          <x:t xml:space="preserve">R-4132013993-ab3a14eb4ea6</x:t>
        </x:is>
      </x:c>
      <x:c r="O782" s="20" t="str"/>
      <x:c r="P782" s="20" t="str"/>
    </x:row>
    <x:row r="783" ht="48" customHeight="1">
      <x:c r="A783" s="12" t="inlineStr">
        <x:is>
          <x:t xml:space="preserve">江苏省</x:t>
        </x:is>
      </x:c>
      <x:c r="B783" s="12" t="inlineStr">
        <x:is>
          <x:t xml:space="preserve">苏州市</x:t>
        </x:is>
      </x:c>
      <x:c r="C783" s="12" t="inlineStr">
        <x:is>
          <x:t xml:space="preserve">4132010285</x:t>
        </x:is>
      </x:c>
      <x:c r="D783" s="12" t="inlineStr">
        <x:is>
          <x:t xml:space="preserve">苏州大学</x:t>
        </x:is>
      </x:c>
      <x:c r="E783" s="12" t="inlineStr">
        <x:is>
          <x:t xml:space="preserve">Soochow University</x:t>
        </x:is>
      </x:c>
      <x:c r="F783" s="24" t="inlineStr">
        <x:is>
          <x:t xml:space="preserve">https://www.suda.edu.cn/</x:t>
        </x:is>
      </x:c>
      <x:c r="G783" s="24" t="inlineStr">
        <x:is>
          <x:t xml:space="preserve">https://eng.suda.edu.cn/Admission/</x:t>
        </x:is>
      </x:c>
      <x:c r="H783" s="24" t="str"/>
      <x:c r="I783" s="19" t="str">
        <x:v>เว็บตอบกลับได้; รอตรวจว่าเป็นเว็บทางการ/หน้ารับสมัครที่ถูกต้อง</x:v>
      </x:c>
      <x:c r="J783" s="12" t="str">
        <x:v>source_reachable_needs_review</x:v>
      </x:c>
      <x:c r="K783" s="23" t="d">
        <x:v>2026-10-05T04:21:59.932Z</x:v>
      </x:c>
      <x:c r="L783" s="18" t="str">
        <x:v>ยังไม่ตรวจ</x:v>
      </x:c>
      <x:c r="M78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83" s="12" t="inlineStr">
        <x:is>
          <x:t xml:space="preserve">R-4132010285-cd634e7e92f5</x:t>
        </x:is>
      </x:c>
      <x:c r="O783" s="25" t="inlineStr">
        <x:is>
          <x:t xml:space="preserve">เปิดเว็บ</x:t>
        </x:is>
      </x:c>
      <x:c r="P783" s="25" t="inlineStr">
        <x:is>
          <x:t xml:space="preserve">เปิดสมัคร</x:t>
        </x:is>
      </x:c>
    </x:row>
    <x:row r="784" ht="48" customHeight="1">
      <x:c r="A784" s="12" t="inlineStr">
        <x:is>
          <x:t xml:space="preserve">江苏省</x:t>
        </x:is>
      </x:c>
      <x:c r="B784" s="12" t="inlineStr">
        <x:is>
          <x:t xml:space="preserve">苏州市</x:t>
        </x:is>
      </x:c>
      <x:c r="C784" s="12" t="inlineStr">
        <x:is>
          <x:t xml:space="preserve">4132010332</x:t>
        </x:is>
      </x:c>
      <x:c r="D784" s="12" t="inlineStr">
        <x:is>
          <x:t xml:space="preserve">苏州科技大学</x:t>
        </x:is>
      </x:c>
      <x:c r="E784" s="12" t="str"/>
      <x:c r="F784" s="17" t="str"/>
      <x:c r="G784" s="17" t="str"/>
      <x:c r="H784" s="17"/>
      <x:c r="I784" s="19" t="str">
        <x:v>ยังไม่พบ URL</x:v>
      </x:c>
      <x:c r="J784" s="12" t="str">
        <x:v>no_existing_source</x:v>
      </x:c>
      <x:c r="K784" s="23"/>
      <x:c r="L784" s="18" t="str">
        <x:v>ยังไม่ตรวจ</x:v>
      </x:c>
      <x:c r="M784" s="18"/>
      <x:c r="N784" s="12" t="inlineStr">
        <x:is>
          <x:t xml:space="preserve">R-4132010332-c569b21b3523</x:t>
        </x:is>
      </x:c>
      <x:c r="O784" s="20" t="str"/>
      <x:c r="P784" s="20" t="str"/>
    </x:row>
    <x:row r="785" ht="48" customHeight="1">
      <x:c r="A785" s="12" t="inlineStr">
        <x:is>
          <x:t xml:space="preserve">江苏省</x:t>
        </x:is>
      </x:c>
      <x:c r="B785" s="12" t="inlineStr">
        <x:is>
          <x:t xml:space="preserve">苏州市</x:t>
        </x:is>
      </x:c>
      <x:c r="C785" s="12" t="inlineStr">
        <x:is>
          <x:t xml:space="preserve">4132010333</x:t>
        </x:is>
      </x:c>
      <x:c r="D785" s="12" t="inlineStr">
        <x:is>
          <x:t xml:space="preserve">苏州工学院</x:t>
        </x:is>
      </x:c>
      <x:c r="E785" s="12" t="str"/>
      <x:c r="F785" s="17" t="str"/>
      <x:c r="G785" s="17" t="str"/>
      <x:c r="H785" s="17"/>
      <x:c r="I785" s="19" t="str">
        <x:v>ยังไม่พบ URL</x:v>
      </x:c>
      <x:c r="J785" s="12" t="str">
        <x:v>no_existing_source</x:v>
      </x:c>
      <x:c r="K785" s="23"/>
      <x:c r="L785" s="18" t="str">
        <x:v>ยังไม่ตรวจ</x:v>
      </x:c>
      <x:c r="M785" s="18"/>
      <x:c r="N785" s="12" t="inlineStr">
        <x:is>
          <x:t xml:space="preserve">R-4132010333-e90e8abb39be</x:t>
        </x:is>
      </x:c>
      <x:c r="O785" s="20" t="str"/>
      <x:c r="P785" s="20" t="str"/>
    </x:row>
    <x:row r="786" ht="48" customHeight="1">
      <x:c r="A786" s="12" t="inlineStr">
        <x:is>
          <x:t xml:space="preserve">江苏省</x:t>
        </x:is>
      </x:c>
      <x:c r="B786" s="12" t="inlineStr">
        <x:is>
          <x:t xml:space="preserve">苏州市</x:t>
        </x:is>
      </x:c>
      <x:c r="C786" s="12" t="inlineStr">
        <x:is>
          <x:t xml:space="preserve">4132011054</x:t>
        </x:is>
      </x:c>
      <x:c r="D786" s="12" t="inlineStr">
        <x:is>
          <x:t xml:space="preserve">苏州职业技术大学</x:t>
        </x:is>
      </x:c>
      <x:c r="E786" s="12" t="str"/>
      <x:c r="F786" s="17" t="str"/>
      <x:c r="G786" s="17" t="str"/>
      <x:c r="H786" s="17"/>
      <x:c r="I786" s="19" t="str">
        <x:v>ยังไม่พบ URL</x:v>
      </x:c>
      <x:c r="J786" s="12" t="str">
        <x:v>no_existing_source</x:v>
      </x:c>
      <x:c r="K786" s="23"/>
      <x:c r="L786" s="18" t="str">
        <x:v>ยังไม่ตรวจ</x:v>
      </x:c>
      <x:c r="M786" s="18"/>
      <x:c r="N786" s="12" t="inlineStr">
        <x:is>
          <x:t xml:space="preserve">R-4132011054-85148ddfb5af</x:t>
        </x:is>
      </x:c>
      <x:c r="O786" s="20" t="str"/>
      <x:c r="P786" s="20" t="str"/>
    </x:row>
    <x:row r="787" ht="48" customHeight="1">
      <x:c r="A787" s="12" t="inlineStr">
        <x:is>
          <x:t xml:space="preserve">江苏省</x:t>
        </x:is>
      </x:c>
      <x:c r="B787" s="12" t="inlineStr">
        <x:is>
          <x:t xml:space="preserve">苏州市</x:t>
        </x:is>
      </x:c>
      <x:c r="C787" s="12" t="inlineStr">
        <x:is>
          <x:t xml:space="preserve">4132013983</x:t>
        </x:is>
      </x:c>
      <x:c r="D787" s="12" t="inlineStr">
        <x:is>
          <x:t xml:space="preserve">苏州城市学院</x:t>
        </x:is>
      </x:c>
      <x:c r="E787" s="12" t="str"/>
      <x:c r="F787" s="17" t="str"/>
      <x:c r="G787" s="17" t="str"/>
      <x:c r="H787" s="17"/>
      <x:c r="I787" s="19" t="str">
        <x:v>ยังไม่พบ URL</x:v>
      </x:c>
      <x:c r="J787" s="12" t="str">
        <x:v>no_existing_source</x:v>
      </x:c>
      <x:c r="K787" s="23"/>
      <x:c r="L787" s="18" t="str">
        <x:v>ยังไม่ตรวจ</x:v>
      </x:c>
      <x:c r="M787" s="18"/>
      <x:c r="N787" s="12" t="inlineStr">
        <x:is>
          <x:t xml:space="preserve">R-4132013983-a27a77b53e90</x:t>
        </x:is>
      </x:c>
      <x:c r="O787" s="20" t="str"/>
      <x:c r="P787" s="20" t="str"/>
    </x:row>
    <x:row r="788" ht="48" customHeight="1">
      <x:c r="A788" s="12" t="inlineStr">
        <x:is>
          <x:t xml:space="preserve">江苏省</x:t>
        </x:is>
      </x:c>
      <x:c r="B788" s="12" t="inlineStr">
        <x:is>
          <x:t xml:space="preserve">苏州市</x:t>
        </x:is>
      </x:c>
      <x:c r="C788" s="12" t="inlineStr">
        <x:is>
          <x:t xml:space="preserve">4132013984</x:t>
        </x:is>
      </x:c>
      <x:c r="D788" s="12" t="inlineStr">
        <x:is>
          <x:t xml:space="preserve">苏州大学应用技术学院</x:t>
        </x:is>
      </x:c>
      <x:c r="E788" s="12" t="str"/>
      <x:c r="F788" s="17" t="str"/>
      <x:c r="G788" s="17" t="str"/>
      <x:c r="H788" s="17"/>
      <x:c r="I788" s="19" t="str">
        <x:v>ยังไม่พบ URL</x:v>
      </x:c>
      <x:c r="J788" s="12" t="str">
        <x:v>no_existing_source</x:v>
      </x:c>
      <x:c r="K788" s="23"/>
      <x:c r="L788" s="18" t="str">
        <x:v>ยังไม่ตรวจ</x:v>
      </x:c>
      <x:c r="M788" s="18"/>
      <x:c r="N788" s="12" t="inlineStr">
        <x:is>
          <x:t xml:space="preserve">R-4132013984-1ad047e335f2</x:t>
        </x:is>
      </x:c>
      <x:c r="O788" s="20" t="str"/>
      <x:c r="P788" s="20" t="str"/>
    </x:row>
    <x:row r="789" ht="48" customHeight="1">
      <x:c r="A789" s="12" t="inlineStr">
        <x:is>
          <x:t xml:space="preserve">江苏省</x:t>
        </x:is>
      </x:c>
      <x:c r="B789" s="12" t="inlineStr">
        <x:is>
          <x:t xml:space="preserve">苏州市</x:t>
        </x:is>
      </x:c>
      <x:c r="C789" s="12" t="inlineStr">
        <x:is>
          <x:t xml:space="preserve">4132013991</x:t>
        </x:is>
      </x:c>
      <x:c r="D789" s="12" t="inlineStr">
        <x:is>
          <x:t xml:space="preserve">江苏科技大学苏州理工学院</x:t>
        </x:is>
      </x:c>
      <x:c r="E789" s="12" t="str"/>
      <x:c r="F789" s="17" t="str"/>
      <x:c r="G789" s="17" t="str"/>
      <x:c r="H789" s="17"/>
      <x:c r="I789" s="19" t="str">
        <x:v>ยังไม่พบ URL</x:v>
      </x:c>
      <x:c r="J789" s="12" t="str">
        <x:v>no_existing_source</x:v>
      </x:c>
      <x:c r="K789" s="23"/>
      <x:c r="L789" s="18" t="str">
        <x:v>ยังไม่ตรวจ</x:v>
      </x:c>
      <x:c r="M789" s="18"/>
      <x:c r="N789" s="12" t="inlineStr">
        <x:is>
          <x:t xml:space="preserve">R-4132013991-f58b75b7eff6</x:t>
        </x:is>
      </x:c>
      <x:c r="O789" s="20" t="str"/>
      <x:c r="P789" s="20" t="str"/>
    </x:row>
    <x:row r="790" ht="48" customHeight="1">
      <x:c r="A790" s="12" t="inlineStr">
        <x:is>
          <x:t xml:space="preserve">江苏省</x:t>
        </x:is>
      </x:c>
      <x:c r="B790" s="12" t="inlineStr">
        <x:is>
          <x:t xml:space="preserve">苏州市</x:t>
        </x:is>
      </x:c>
      <x:c r="C790" s="12" t="inlineStr">
        <x:is>
          <x:t xml:space="preserve">4132016403</x:t>
        </x:is>
      </x:c>
      <x:c r="D790" s="12" t="inlineStr">
        <x:is>
          <x:t xml:space="preserve">西交利物浦大学</x:t>
        </x:is>
      </x:c>
      <x:c r="E790" s="12" t="str"/>
      <x:c r="F790" s="17" t="str"/>
      <x:c r="G790" s="17" t="str"/>
      <x:c r="H790" s="17"/>
      <x:c r="I790" s="19" t="str">
        <x:v>ยังไม่พบ URL</x:v>
      </x:c>
      <x:c r="J790" s="12" t="str">
        <x:v>no_existing_source</x:v>
      </x:c>
      <x:c r="K790" s="23"/>
      <x:c r="L790" s="18" t="str">
        <x:v>ยังไม่ตรวจ</x:v>
      </x:c>
      <x:c r="M790" s="18"/>
      <x:c r="N790" s="12" t="inlineStr">
        <x:is>
          <x:t xml:space="preserve">R-4132016403-6978ec828a71</x:t>
        </x:is>
      </x:c>
      <x:c r="O790" s="20" t="str"/>
      <x:c r="P790" s="20" t="str"/>
    </x:row>
    <x:row r="791" ht="48" customHeight="1">
      <x:c r="A791" s="12" t="inlineStr">
        <x:is>
          <x:t xml:space="preserve">江苏省</x:t>
        </x:is>
      </x:c>
      <x:c r="B791" s="12" t="inlineStr">
        <x:is>
          <x:t xml:space="preserve">宿迁市</x:t>
        </x:is>
      </x:c>
      <x:c r="C791" s="12" t="inlineStr">
        <x:is>
          <x:t xml:space="preserve">4132014160</x:t>
        </x:is>
      </x:c>
      <x:c r="D791" s="12" t="inlineStr">
        <x:is>
          <x:t xml:space="preserve">宿迁学院</x:t>
        </x:is>
      </x:c>
      <x:c r="E791" s="12" t="str"/>
      <x:c r="F791" s="17" t="str"/>
      <x:c r="G791" s="17" t="str"/>
      <x:c r="H791" s="17"/>
      <x:c r="I791" s="19" t="str">
        <x:v>ยังไม่พบ URL</x:v>
      </x:c>
      <x:c r="J791" s="12" t="str">
        <x:v>no_existing_source</x:v>
      </x:c>
      <x:c r="K791" s="23"/>
      <x:c r="L791" s="18" t="str">
        <x:v>ยังไม่ตรวจ</x:v>
      </x:c>
      <x:c r="M791" s="18"/>
      <x:c r="N791" s="12" t="inlineStr">
        <x:is>
          <x:t xml:space="preserve">R-4132014160-0599daf343de</x:t>
        </x:is>
      </x:c>
      <x:c r="O791" s="20" t="str"/>
      <x:c r="P791" s="20" t="str"/>
    </x:row>
    <x:row r="792" ht="48" customHeight="1">
      <x:c r="A792" s="12" t="inlineStr">
        <x:is>
          <x:t xml:space="preserve">江苏省</x:t>
        </x:is>
      </x:c>
      <x:c r="B792" s="12" t="inlineStr">
        <x:is>
          <x:t xml:space="preserve">泰州市</x:t>
        </x:is>
      </x:c>
      <x:c r="C792" s="12" t="inlineStr">
        <x:is>
          <x:t xml:space="preserve">4132012917</x:t>
        </x:is>
      </x:c>
      <x:c r="D792" s="12" t="inlineStr">
        <x:is>
          <x:t xml:space="preserve">泰州学院</x:t>
        </x:is>
      </x:c>
      <x:c r="E792" s="12" t="str"/>
      <x:c r="F792" s="17" t="str"/>
      <x:c r="G792" s="17" t="str"/>
      <x:c r="H792" s="17"/>
      <x:c r="I792" s="19" t="str">
        <x:v>ยังไม่พบ URL</x:v>
      </x:c>
      <x:c r="J792" s="12" t="str">
        <x:v>no_existing_source</x:v>
      </x:c>
      <x:c r="K792" s="23"/>
      <x:c r="L792" s="18" t="str">
        <x:v>ยังไม่ตรวจ</x:v>
      </x:c>
      <x:c r="M792" s="18"/>
      <x:c r="N792" s="12" t="inlineStr">
        <x:is>
          <x:t xml:space="preserve">R-4132012917-5cb4dea16d06</x:t>
        </x:is>
      </x:c>
      <x:c r="O792" s="20" t="str"/>
      <x:c r="P792" s="20" t="str"/>
    </x:row>
    <x:row r="793" ht="48" customHeight="1">
      <x:c r="A793" s="12" t="inlineStr">
        <x:is>
          <x:t xml:space="preserve">江苏省</x:t>
        </x:is>
      </x:c>
      <x:c r="B793" s="12" t="inlineStr">
        <x:is>
          <x:t xml:space="preserve">泰州市</x:t>
        </x:is>
      </x:c>
      <x:c r="C793" s="12" t="inlineStr">
        <x:is>
          <x:t xml:space="preserve">4132013842</x:t>
        </x:is>
      </x:c>
      <x:c r="D793" s="12" t="inlineStr">
        <x:is>
          <x:t xml:space="preserve">南京理工大学泰州科技学院</x:t>
        </x:is>
      </x:c>
      <x:c r="E793" s="12" t="str"/>
      <x:c r="F793" s="17" t="str"/>
      <x:c r="G793" s="17" t="str"/>
      <x:c r="H793" s="17"/>
      <x:c r="I793" s="19" t="str">
        <x:v>ยังไม่พบ URL</x:v>
      </x:c>
      <x:c r="J793" s="12" t="str">
        <x:v>no_existing_source</x:v>
      </x:c>
      <x:c r="K793" s="23"/>
      <x:c r="L793" s="18" t="str">
        <x:v>ยังไม่ตรวจ</x:v>
      </x:c>
      <x:c r="M793" s="18"/>
      <x:c r="N793" s="12" t="inlineStr">
        <x:is>
          <x:t xml:space="preserve">R-4132013842-2697a1b292b6</x:t>
        </x:is>
      </x:c>
      <x:c r="O793" s="20" t="str"/>
      <x:c r="P793" s="20" t="str"/>
    </x:row>
    <x:row r="794" ht="48" customHeight="1">
      <x:c r="A794" s="12" t="inlineStr">
        <x:is>
          <x:t xml:space="preserve">江苏省</x:t>
        </x:is>
      </x:c>
      <x:c r="B794" s="12" t="inlineStr">
        <x:is>
          <x:t xml:space="preserve">泰州市</x:t>
        </x:is>
      </x:c>
      <x:c r="C794" s="12" t="inlineStr">
        <x:is>
          <x:t xml:space="preserve">4132013843</x:t>
        </x:is>
      </x:c>
      <x:c r="D794" s="12" t="inlineStr">
        <x:is>
          <x:t xml:space="preserve">南京师范大学泰州学院</x:t>
        </x:is>
      </x:c>
      <x:c r="E794" s="12" t="str"/>
      <x:c r="F794" s="17" t="str"/>
      <x:c r="G794" s="17" t="str"/>
      <x:c r="H794" s="17"/>
      <x:c r="I794" s="19" t="str">
        <x:v>ยังไม่พบ URL</x:v>
      </x:c>
      <x:c r="J794" s="12" t="str">
        <x:v>no_existing_source</x:v>
      </x:c>
      <x:c r="K794" s="23"/>
      <x:c r="L794" s="18" t="str">
        <x:v>ยังไม่ตรวจ</x:v>
      </x:c>
      <x:c r="M794" s="18"/>
      <x:c r="N794" s="12" t="inlineStr">
        <x:is>
          <x:t xml:space="preserve">R-4132013843-3c1c32547b8b</x:t>
        </x:is>
      </x:c>
      <x:c r="O794" s="20" t="str"/>
      <x:c r="P794" s="20" t="str"/>
    </x:row>
    <x:row r="795" ht="48" customHeight="1">
      <x:c r="A795" s="12" t="inlineStr">
        <x:is>
          <x:t xml:space="preserve">江苏省</x:t>
        </x:is>
      </x:c>
      <x:c r="B795" s="12" t="inlineStr">
        <x:is>
          <x:t xml:space="preserve">泰州市</x:t>
        </x:is>
      </x:c>
      <x:c r="C795" s="12" t="inlineStr">
        <x:is>
          <x:t xml:space="preserve">4132013981</x:t>
        </x:is>
      </x:c>
      <x:c r="D795" s="12" t="inlineStr">
        <x:is>
          <x:t xml:space="preserve">南京中医药大学翰林学院</x:t>
        </x:is>
      </x:c>
      <x:c r="E795" s="12" t="str"/>
      <x:c r="F795" s="24" t="inlineStr">
        <x:is>
          <x:t xml:space="preserve">https://www.hlxy.edu.cn/</x:t>
        </x:is>
      </x:c>
      <x:c r="G795" s="17" t="str"/>
      <x:c r="H795" s="24" t="str"/>
      <x:c r="I795" s="19" t="str">
        <x:v>พบ URL; เข้าไม่ได้/ถูกบล็อก/รอตรวจ</x:v>
      </x:c>
      <x:c r="J795" s="12" t="str">
        <x:v>fetch_failed_or_blocked</x:v>
      </x:c>
      <x:c r="K795" s="23" t="d">
        <x:v>2026-10-05T04:20:19.795Z</x:v>
      </x:c>
      <x:c r="L795" s="18" t="str">
        <x:v>ยังไม่ตรวจ</x:v>
      </x:c>
      <x:c r="M795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795" s="12" t="inlineStr">
        <x:is>
          <x:t xml:space="preserve">R-4132013981-706886a4d4fb</x:t>
        </x:is>
      </x:c>
      <x:c r="O795" s="25" t="inlineStr">
        <x:is>
          <x:t xml:space="preserve">เปิดเว็บ</x:t>
        </x:is>
      </x:c>
      <x:c r="P795" s="20" t="str"/>
    </x:row>
    <x:row r="796" ht="48" customHeight="1">
      <x:c r="A796" s="12" t="inlineStr">
        <x:is>
          <x:t xml:space="preserve">江苏省</x:t>
        </x:is>
      </x:c>
      <x:c r="B796" s="12" t="inlineStr">
        <x:is>
          <x:t xml:space="preserve">泰州市</x:t>
        </x:is>
      </x:c>
      <x:c r="C796" s="12" t="inlineStr">
        <x:is>
          <x:t xml:space="preserve">4132013992</x:t>
        </x:is>
      </x:c>
      <x:c r="D796" s="12" t="inlineStr">
        <x:is>
          <x:t xml:space="preserve">常州大学怀德学院</x:t>
        </x:is>
      </x:c>
      <x:c r="E796" s="12" t="str"/>
      <x:c r="F796" s="17" t="str"/>
      <x:c r="G796" s="17" t="str"/>
      <x:c r="H796" s="17"/>
      <x:c r="I796" s="19" t="str">
        <x:v>ยังไม่พบ URL</x:v>
      </x:c>
      <x:c r="J796" s="12" t="str">
        <x:v>no_existing_source</x:v>
      </x:c>
      <x:c r="K796" s="23"/>
      <x:c r="L796" s="18" t="str">
        <x:v>ยังไม่ตรวจ</x:v>
      </x:c>
      <x:c r="M796" s="18"/>
      <x:c r="N796" s="12" t="inlineStr">
        <x:is>
          <x:t xml:space="preserve">R-4132013992-61b2448a2ff6</x:t>
        </x:is>
      </x:c>
      <x:c r="O796" s="20" t="str"/>
      <x:c r="P796" s="20" t="str"/>
    </x:row>
    <x:row r="797" ht="48" customHeight="1">
      <x:c r="A797" s="12" t="inlineStr">
        <x:is>
          <x:t xml:space="preserve">江苏省</x:t>
        </x:is>
      </x:c>
      <x:c r="B797" s="12" t="inlineStr">
        <x:is>
          <x:t xml:space="preserve">无锡市</x:t>
        </x:is>
      </x:c>
      <x:c r="C797" s="12" t="inlineStr">
        <x:is>
          <x:t xml:space="preserve">4132010295</x:t>
        </x:is>
      </x:c>
      <x:c r="D797" s="12" t="inlineStr">
        <x:is>
          <x:t xml:space="preserve">江南大学</x:t>
        </x:is>
      </x:c>
      <x:c r="E797" s="12" t="inlineStr">
        <x:is>
          <x:t xml:space="preserve">Jiangnan University</x:t>
        </x:is>
      </x:c>
      <x:c r="F797" s="24" t="inlineStr">
        <x:is>
          <x:t xml:space="preserve">https://www.jiangnan.edu.cn/</x:t>
        </x:is>
      </x:c>
      <x:c r="G797" s="24" t="inlineStr">
        <x:is>
          <x:t xml:space="preserve">https://studyabroad.jiangnan.edu.cn/en/Admission/Bachelor_Program.htm</x:t>
        </x:is>
      </x:c>
      <x:c r="H797" s="24" t="str"/>
      <x:c r="I797" s="19" t="str">
        <x:v>เว็บตอบกลับได้; รอตรวจว่าเป็นเว็บทางการ/หน้ารับสมัครที่ถูกต้อง</x:v>
      </x:c>
      <x:c r="J797" s="12" t="str">
        <x:v>source_reachable_needs_review</x:v>
      </x:c>
      <x:c r="K797" s="23" t="d">
        <x:v>2026-10-05T04:20:36.678Z</x:v>
      </x:c>
      <x:c r="L797" s="18" t="str">
        <x:v>ยังไม่ตรวจ</x:v>
      </x:c>
      <x:c r="M79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97" s="12" t="inlineStr">
        <x:is>
          <x:t xml:space="preserve">R-4132010295-956a4ecb8bd9</x:t>
        </x:is>
      </x:c>
      <x:c r="O797" s="25" t="inlineStr">
        <x:is>
          <x:t xml:space="preserve">เปิดเว็บ</x:t>
        </x:is>
      </x:c>
      <x:c r="P797" s="25" t="inlineStr">
        <x:is>
          <x:t xml:space="preserve">เปิดสมัคร</x:t>
        </x:is>
      </x:c>
    </x:row>
    <x:row r="798" ht="48" customHeight="1">
      <x:c r="A798" s="12" t="inlineStr">
        <x:is>
          <x:t xml:space="preserve">江苏省</x:t>
        </x:is>
      </x:c>
      <x:c r="B798" s="12" t="inlineStr">
        <x:is>
          <x:t xml:space="preserve">无锡市</x:t>
        </x:is>
      </x:c>
      <x:c r="C798" s="12" t="inlineStr">
        <x:is>
          <x:t xml:space="preserve">4132010848</x:t>
        </x:is>
      </x:c>
      <x:c r="D798" s="12" t="inlineStr">
        <x:is>
          <x:t xml:space="preserve">无锡职业技术大学</x:t>
        </x:is>
      </x:c>
      <x:c r="E798" s="12" t="str"/>
      <x:c r="F798" s="17" t="str"/>
      <x:c r="G798" s="17" t="str"/>
      <x:c r="H798" s="17"/>
      <x:c r="I798" s="19" t="str">
        <x:v>ยังไม่พบ URL</x:v>
      </x:c>
      <x:c r="J798" s="12" t="str">
        <x:v>no_existing_source</x:v>
      </x:c>
      <x:c r="K798" s="23"/>
      <x:c r="L798" s="18" t="str">
        <x:v>ยังไม่ตรวจ</x:v>
      </x:c>
      <x:c r="M798" s="18"/>
      <x:c r="N798" s="12" t="inlineStr">
        <x:is>
          <x:t xml:space="preserve">R-4132010848-837cb0c721e6</x:t>
        </x:is>
      </x:c>
      <x:c r="O798" s="20" t="str"/>
      <x:c r="P798" s="20" t="str"/>
    </x:row>
    <x:row r="799" ht="48" customHeight="1">
      <x:c r="A799" s="12" t="inlineStr">
        <x:is>
          <x:t xml:space="preserve">江苏省</x:t>
        </x:is>
      </x:c>
      <x:c r="B799" s="12" t="inlineStr">
        <x:is>
          <x:t xml:space="preserve">无锡市</x:t>
        </x:is>
      </x:c>
      <x:c r="C799" s="12" t="inlineStr">
        <x:is>
          <x:t xml:space="preserve">4132013571</x:t>
        </x:is>
      </x:c>
      <x:c r="D799" s="12" t="inlineStr">
        <x:is>
          <x:t xml:space="preserve">无锡太湖学院</x:t>
        </x:is>
      </x:c>
      <x:c r="E799" s="12" t="str"/>
      <x:c r="F799" s="17" t="str"/>
      <x:c r="G799" s="17" t="str"/>
      <x:c r="H799" s="17"/>
      <x:c r="I799" s="19" t="str">
        <x:v>ยังไม่พบ URL</x:v>
      </x:c>
      <x:c r="J799" s="12" t="str">
        <x:v>no_existing_source</x:v>
      </x:c>
      <x:c r="K799" s="23"/>
      <x:c r="L799" s="18" t="str">
        <x:v>ยังไม่ตรวจ</x:v>
      </x:c>
      <x:c r="M799" s="18"/>
      <x:c r="N799" s="12" t="inlineStr">
        <x:is>
          <x:t xml:space="preserve">R-4132013571-4d08e3505014</x:t>
        </x:is>
      </x:c>
      <x:c r="O799" s="20" t="str"/>
      <x:c r="P799" s="20" t="str"/>
    </x:row>
    <x:row r="800" ht="48" customHeight="1">
      <x:c r="A800" s="12" t="inlineStr">
        <x:is>
          <x:t xml:space="preserve">江苏省</x:t>
        </x:is>
      </x:c>
      <x:c r="B800" s="12" t="inlineStr">
        <x:is>
          <x:t xml:space="preserve">无锡市</x:t>
        </x:is>
      </x:c>
      <x:c r="C800" s="12" t="inlineStr">
        <x:is>
          <x:t xml:space="preserve">4132013982</x:t>
        </x:is>
      </x:c>
      <x:c r="D800" s="12" t="inlineStr">
        <x:is>
          <x:t xml:space="preserve">无锡学院</x:t>
        </x:is>
      </x:c>
      <x:c r="E800" s="12" t="str"/>
      <x:c r="F800" s="17" t="str"/>
      <x:c r="G800" s="17" t="str"/>
      <x:c r="H800" s="17"/>
      <x:c r="I800" s="19" t="str">
        <x:v>ยังไม่พบ URL</x:v>
      </x:c>
      <x:c r="J800" s="12" t="str">
        <x:v>no_existing_source</x:v>
      </x:c>
      <x:c r="K800" s="23"/>
      <x:c r="L800" s="18" t="str">
        <x:v>ยังไม่ตรวจ</x:v>
      </x:c>
      <x:c r="M800" s="18"/>
      <x:c r="N800" s="12" t="inlineStr">
        <x:is>
          <x:t xml:space="preserve">R-4132013982-93f6219f3ee8</x:t>
        </x:is>
      </x:c>
      <x:c r="O800" s="20" t="str"/>
      <x:c r="P800" s="20" t="str"/>
    </x:row>
    <x:row r="801" ht="48" customHeight="1">
      <x:c r="A801" s="12" t="inlineStr">
        <x:is>
          <x:t xml:space="preserve">江苏省</x:t>
        </x:is>
      </x:c>
      <x:c r="B801" s="12" t="inlineStr">
        <x:is>
          <x:t xml:space="preserve">徐州市</x:t>
        </x:is>
      </x:c>
      <x:c r="C801" s="12" t="inlineStr">
        <x:is>
          <x:t xml:space="preserve">4132010290</x:t>
        </x:is>
      </x:c>
      <x:c r="D801" s="12" t="inlineStr">
        <x:is>
          <x:t xml:space="preserve">中国矿业大学</x:t>
        </x:is>
      </x:c>
      <x:c r="E801" s="12" t="inlineStr">
        <x:is>
          <x:t xml:space="preserve">China University of Mining and Technology</x:t>
        </x:is>
      </x:c>
      <x:c r="F801" s="24" t="inlineStr">
        <x:is>
          <x:t xml:space="preserve">https://cumt.edu.cn/</x:t>
        </x:is>
      </x:c>
      <x:c r="G801" s="24" t="inlineStr">
        <x:is>
          <x:t xml:space="preserve">https://sac.cumt.edu.cn/zsgl/sqtj.htm</x:t>
        </x:is>
      </x:c>
      <x:c r="H801" s="24" t="str"/>
      <x:c r="I801" s="19" t="str">
        <x:v>เว็บตอบกลับได้; รอตรวจว่าเป็นเว็บทางการ/หน้ารับสมัครที่ถูกต้อง</x:v>
      </x:c>
      <x:c r="J801" s="12" t="str">
        <x:v>source_reachable_needs_review</x:v>
      </x:c>
      <x:c r="K801" s="23" t="d">
        <x:v>2026-10-05T04:18:46.041Z</x:v>
      </x:c>
      <x:c r="L801" s="18" t="str">
        <x:v>ยังไม่ตรวจ</x:v>
      </x:c>
      <x:c r="M80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801" s="12" t="inlineStr">
        <x:is>
          <x:t xml:space="preserve">R-4132010290-a4b00ec3263f</x:t>
        </x:is>
      </x:c>
      <x:c r="O801" s="25" t="inlineStr">
        <x:is>
          <x:t xml:space="preserve">เปิดเว็บ</x:t>
        </x:is>
      </x:c>
      <x:c r="P801" s="25" t="inlineStr">
        <x:is>
          <x:t xml:space="preserve">เปิดสมัคร</x:t>
        </x:is>
      </x:c>
    </x:row>
    <x:row r="802" ht="48" customHeight="1">
      <x:c r="A802" s="12" t="inlineStr">
        <x:is>
          <x:t xml:space="preserve">江苏省</x:t>
        </x:is>
      </x:c>
      <x:c r="B802" s="12" t="inlineStr">
        <x:is>
          <x:t xml:space="preserve">徐州市</x:t>
        </x:is>
      </x:c>
      <x:c r="C802" s="12" t="inlineStr">
        <x:is>
          <x:t xml:space="preserve">4132010313</x:t>
        </x:is>
      </x:c>
      <x:c r="D802" s="12" t="inlineStr">
        <x:is>
          <x:t xml:space="preserve">徐州医科大学</x:t>
        </x:is>
      </x:c>
      <x:c r="E802" s="12" t="str"/>
      <x:c r="F802" s="17" t="str"/>
      <x:c r="G802" s="17" t="str"/>
      <x:c r="H802" s="17"/>
      <x:c r="I802" s="19" t="str">
        <x:v>ยังไม่พบ URL</x:v>
      </x:c>
      <x:c r="J802" s="12" t="str">
        <x:v>no_existing_source</x:v>
      </x:c>
      <x:c r="K802" s="23"/>
      <x:c r="L802" s="18" t="str">
        <x:v>ยังไม่ตรวจ</x:v>
      </x:c>
      <x:c r="M802" s="18"/>
      <x:c r="N802" s="12" t="inlineStr">
        <x:is>
          <x:t xml:space="preserve">R-4132010313-ac881a203578</x:t>
        </x:is>
      </x:c>
      <x:c r="O802" s="20" t="str"/>
      <x:c r="P802" s="20" t="str"/>
    </x:row>
    <x:row r="803" ht="48" customHeight="1">
      <x:c r="A803" s="12" t="inlineStr">
        <x:is>
          <x:t xml:space="preserve">江苏省</x:t>
        </x:is>
      </x:c>
      <x:c r="B803" s="12" t="inlineStr">
        <x:is>
          <x:t xml:space="preserve">徐州市</x:t>
        </x:is>
      </x:c>
      <x:c r="C803" s="12" t="inlineStr">
        <x:is>
          <x:t xml:space="preserve">4132010320</x:t>
        </x:is>
      </x:c>
      <x:c r="D803" s="12" t="inlineStr">
        <x:is>
          <x:t xml:space="preserve">江苏师范大学</x:t>
        </x:is>
      </x:c>
      <x:c r="E803" s="12" t="str"/>
      <x:c r="F803" s="17" t="str"/>
      <x:c r="G803" s="17" t="str"/>
      <x:c r="H803" s="17"/>
      <x:c r="I803" s="19" t="str">
        <x:v>ยังไม่พบ URL</x:v>
      </x:c>
      <x:c r="J803" s="12" t="str">
        <x:v>no_existing_source</x:v>
      </x:c>
      <x:c r="K803" s="23"/>
      <x:c r="L803" s="18" t="str">
        <x:v>ยังไม่ตรวจ</x:v>
      </x:c>
      <x:c r="M803" s="18"/>
      <x:c r="N803" s="12" t="inlineStr">
        <x:is>
          <x:t xml:space="preserve">R-4132010320-e5c51b6bd406</x:t>
        </x:is>
      </x:c>
      <x:c r="O803" s="20" t="str"/>
      <x:c r="P803" s="20" t="str"/>
    </x:row>
    <x:row r="804" ht="48" customHeight="1">
      <x:c r="A804" s="12" t="inlineStr">
        <x:is>
          <x:t xml:space="preserve">江苏省</x:t>
        </x:is>
      </x:c>
      <x:c r="B804" s="12" t="inlineStr">
        <x:is>
          <x:t xml:space="preserve">徐州市</x:t>
        </x:is>
      </x:c>
      <x:c r="C804" s="12" t="inlineStr">
        <x:is>
          <x:t xml:space="preserve">4132010849</x:t>
        </x:is>
      </x:c>
      <x:c r="D804" s="12" t="inlineStr">
        <x:is>
          <x:t xml:space="preserve">江苏建筑职业技术大学</x:t>
        </x:is>
      </x:c>
      <x:c r="E804" s="12" t="str"/>
      <x:c r="F804" s="17" t="str"/>
      <x:c r="G804" s="17" t="str"/>
      <x:c r="H804" s="17"/>
      <x:c r="I804" s="19" t="str">
        <x:v>ยังไม่พบ URL</x:v>
      </x:c>
      <x:c r="J804" s="12" t="str">
        <x:v>no_existing_source</x:v>
      </x:c>
      <x:c r="K804" s="23"/>
      <x:c r="L804" s="18" t="str">
        <x:v>ยังไม่ตรวจ</x:v>
      </x:c>
      <x:c r="M804" s="18"/>
      <x:c r="N804" s="12" t="inlineStr">
        <x:is>
          <x:t xml:space="preserve">R-4132010849-1945902f240f</x:t>
        </x:is>
      </x:c>
      <x:c r="O804" s="20" t="str"/>
      <x:c r="P804" s="20" t="str"/>
    </x:row>
    <x:row r="805" ht="48" customHeight="1">
      <x:c r="A805" s="12" t="inlineStr">
        <x:is>
          <x:t xml:space="preserve">江苏省</x:t>
        </x:is>
      </x:c>
      <x:c r="B805" s="12" t="inlineStr">
        <x:is>
          <x:t xml:space="preserve">徐州市</x:t>
        </x:is>
      </x:c>
      <x:c r="C805" s="12" t="inlineStr">
        <x:is>
          <x:t xml:space="preserve">4132011998</x:t>
        </x:is>
      </x:c>
      <x:c r="D805" s="12" t="inlineStr">
        <x:is>
          <x:t xml:space="preserve">徐州工程学院</x:t>
        </x:is>
      </x:c>
      <x:c r="E805" s="12" t="str"/>
      <x:c r="F805" s="17" t="str"/>
      <x:c r="G805" s="17" t="str"/>
      <x:c r="H805" s="17"/>
      <x:c r="I805" s="19" t="str">
        <x:v>ยังไม่พบ URL</x:v>
      </x:c>
      <x:c r="J805" s="12" t="str">
        <x:v>no_existing_source</x:v>
      </x:c>
      <x:c r="K805" s="23"/>
      <x:c r="L805" s="18" t="str">
        <x:v>ยังไม่ตรวจ</x:v>
      </x:c>
      <x:c r="M805" s="18"/>
      <x:c r="N805" s="12" t="inlineStr">
        <x:is>
          <x:t xml:space="preserve">R-4132011998-880daeb4cc0a</x:t>
        </x:is>
      </x:c>
      <x:c r="O805" s="20" t="str"/>
      <x:c r="P805" s="20" t="str"/>
    </x:row>
    <x:row r="806" ht="48" customHeight="1">
      <x:c r="A806" s="12" t="inlineStr">
        <x:is>
          <x:t xml:space="preserve">江苏省</x:t>
        </x:is>
      </x:c>
      <x:c r="B806" s="12" t="inlineStr">
        <x:is>
          <x:t xml:space="preserve">徐州市</x:t>
        </x:is>
      </x:c>
      <x:c r="C806" s="12" t="inlineStr">
        <x:is>
          <x:t xml:space="preserve">4132013579</x:t>
        </x:is>
      </x:c>
      <x:c r="D806" s="12" t="inlineStr">
        <x:is>
          <x:t xml:space="preserve">中国矿业大学徐海学院</x:t>
        </x:is>
      </x:c>
      <x:c r="E806" s="12" t="str"/>
      <x:c r="F806" s="24" t="inlineStr">
        <x:is>
          <x:t xml:space="preserve">https://xhxy.cumt.edu.cn/</x:t>
        </x:is>
      </x:c>
      <x:c r="G806" s="17" t="str"/>
      <x:c r="H806" s="24" t="str"/>
      <x:c r="I806" s="19" t="str">
        <x:v>เว็บตอบกลับได้; รอตรวจว่าเป็นเว็บทางการ/หน้ารับสมัครที่ถูกต้อง</x:v>
      </x:c>
      <x:c r="J806" s="12" t="str">
        <x:v>source_reachable_needs_review</x:v>
      </x:c>
      <x:c r="K806" s="23" t="d">
        <x:v>2026-10-05T04:23:11.830Z</x:v>
      </x:c>
      <x:c r="L806" s="18" t="str">
        <x:v>ยังไม่ตรวจ</x:v>
      </x:c>
      <x:c r="M80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806" s="12" t="inlineStr">
        <x:is>
          <x:t xml:space="preserve">R-4132013579-ae28ccd18bfa</x:t>
        </x:is>
      </x:c>
      <x:c r="O806" s="25" t="inlineStr">
        <x:is>
          <x:t xml:space="preserve">เปิดเว็บ</x:t>
        </x:is>
      </x:c>
      <x:c r="P806" s="20" t="str"/>
    </x:row>
    <x:row r="807" ht="48" customHeight="1">
      <x:c r="A807" s="12" t="inlineStr">
        <x:is>
          <x:t xml:space="preserve">江苏省</x:t>
        </x:is>
      </x:c>
      <x:c r="B807" s="12" t="inlineStr">
        <x:is>
          <x:t xml:space="preserve">徐州市</x:t>
        </x:is>
      </x:c>
      <x:c r="C807" s="12" t="inlineStr">
        <x:is>
          <x:t xml:space="preserve">4132013988</x:t>
        </x:is>
      </x:c>
      <x:c r="D807" s="12" t="inlineStr">
        <x:is>
          <x:t xml:space="preserve">江苏师范大学科文学院</x:t>
        </x:is>
      </x:c>
      <x:c r="E807" s="12" t="str"/>
      <x:c r="F807" s="17" t="str"/>
      <x:c r="G807" s="17" t="str"/>
      <x:c r="H807" s="17"/>
      <x:c r="I807" s="19" t="str">
        <x:v>ยังไม่พบ URL</x:v>
      </x:c>
      <x:c r="J807" s="12" t="str">
        <x:v>no_existing_source</x:v>
      </x:c>
      <x:c r="K807" s="23"/>
      <x:c r="L807" s="18" t="str">
        <x:v>ยังไม่ตรวจ</x:v>
      </x:c>
      <x:c r="M807" s="18"/>
      <x:c r="N807" s="12" t="inlineStr">
        <x:is>
          <x:t xml:space="preserve">R-4132013988-7ecf4260cf74</x:t>
        </x:is>
      </x:c>
      <x:c r="O807" s="20" t="str"/>
      <x:c r="P807" s="20" t="str"/>
    </x:row>
    <x:row r="808" ht="48" customHeight="1">
      <x:c r="A808" s="12" t="inlineStr">
        <x:is>
          <x:t xml:space="preserve">江苏省</x:t>
        </x:is>
      </x:c>
      <x:c r="B808" s="12" t="inlineStr">
        <x:is>
          <x:t xml:space="preserve">盐城市</x:t>
        </x:is>
      </x:c>
      <x:c r="C808" s="12" t="inlineStr">
        <x:is>
          <x:t xml:space="preserve">4132010305</x:t>
        </x:is>
      </x:c>
      <x:c r="D808" s="12" t="inlineStr">
        <x:is>
          <x:t xml:space="preserve">盐城工学院</x:t>
        </x:is>
      </x:c>
      <x:c r="E808" s="12" t="str"/>
      <x:c r="F808" s="17" t="str"/>
      <x:c r="G808" s="17" t="str"/>
      <x:c r="H808" s="17"/>
      <x:c r="I808" s="19" t="str">
        <x:v>ยังไม่พบ URL</x:v>
      </x:c>
      <x:c r="J808" s="12" t="str">
        <x:v>no_existing_source</x:v>
      </x:c>
      <x:c r="K808" s="23"/>
      <x:c r="L808" s="18" t="str">
        <x:v>ยังไม่ตรวจ</x:v>
      </x:c>
      <x:c r="M808" s="18"/>
      <x:c r="N808" s="12" t="inlineStr">
        <x:is>
          <x:t xml:space="preserve">R-4132010305-151526340fd8</x:t>
        </x:is>
      </x:c>
      <x:c r="O808" s="20" t="str"/>
      <x:c r="P808" s="20" t="str"/>
    </x:row>
    <x:row r="809" ht="48" customHeight="1">
      <x:c r="A809" s="12" t="inlineStr">
        <x:is>
          <x:t xml:space="preserve">江苏省</x:t>
        </x:is>
      </x:c>
      <x:c r="B809" s="12" t="inlineStr">
        <x:is>
          <x:t xml:space="preserve">盐城市</x:t>
        </x:is>
      </x:c>
      <x:c r="C809" s="12" t="inlineStr">
        <x:is>
          <x:t xml:space="preserve">4132010324</x:t>
        </x:is>
      </x:c>
      <x:c r="D809" s="12" t="inlineStr">
        <x:is>
          <x:t xml:space="preserve">盐城师范学院</x:t>
        </x:is>
      </x:c>
      <x:c r="E809" s="12" t="str"/>
      <x:c r="F809" s="17" t="str"/>
      <x:c r="G809" s="17" t="str"/>
      <x:c r="H809" s="17"/>
      <x:c r="I809" s="19" t="str">
        <x:v>ยังไม่พบ URL</x:v>
      </x:c>
      <x:c r="J809" s="12" t="str">
        <x:v>no_existing_source</x:v>
      </x:c>
      <x:c r="K809" s="23"/>
      <x:c r="L809" s="18" t="str">
        <x:v>ยังไม่ตรวจ</x:v>
      </x:c>
      <x:c r="M809" s="18"/>
      <x:c r="N809" s="12" t="inlineStr">
        <x:is>
          <x:t xml:space="preserve">R-4132010324-cbc9fc7ccc5c</x:t>
        </x:is>
      </x:c>
      <x:c r="O809" s="20" t="str"/>
      <x:c r="P809" s="20" t="str"/>
    </x:row>
    <x:row r="810" ht="48" customHeight="1">
      <x:c r="A810" s="12" t="inlineStr">
        <x:is>
          <x:t xml:space="preserve">江苏省</x:t>
        </x:is>
      </x:c>
      <x:c r="B810" s="12" t="inlineStr">
        <x:is>
          <x:t xml:space="preserve">扬州市</x:t>
        </x:is>
      </x:c>
      <x:c r="C810" s="12" t="inlineStr">
        <x:is>
          <x:t xml:space="preserve">4132011117</x:t>
        </x:is>
      </x:c>
      <x:c r="D810" s="12" t="inlineStr">
        <x:is>
          <x:t xml:space="preserve">扬州大学</x:t>
        </x:is>
      </x:c>
      <x:c r="E810" s="12" t="str"/>
      <x:c r="F810" s="17" t="str"/>
      <x:c r="G810" s="17" t="str"/>
      <x:c r="H810" s="17"/>
      <x:c r="I810" s="19" t="str">
        <x:v>ยังไม่พบ URL</x:v>
      </x:c>
      <x:c r="J810" s="12" t="str">
        <x:v>no_existing_source</x:v>
      </x:c>
      <x:c r="K810" s="23"/>
      <x:c r="L810" s="18" t="str">
        <x:v>ยังไม่ตรวจ</x:v>
      </x:c>
      <x:c r="M810" s="18"/>
      <x:c r="N810" s="12" t="inlineStr">
        <x:is>
          <x:t xml:space="preserve">R-4132011117-c86b865396d8</x:t>
        </x:is>
      </x:c>
      <x:c r="O810" s="20" t="str"/>
      <x:c r="P810" s="20" t="str"/>
    </x:row>
    <x:row r="811" ht="48" customHeight="1">
      <x:c r="A811" s="12" t="inlineStr">
        <x:is>
          <x:t xml:space="preserve">江苏省</x:t>
        </x:is>
      </x:c>
      <x:c r="B811" s="12" t="inlineStr">
        <x:is>
          <x:t xml:space="preserve">扬州市</x:t>
        </x:is>
      </x:c>
      <x:c r="C811" s="12" t="inlineStr">
        <x:is>
          <x:t xml:space="preserve">4132011462</x:t>
        </x:is>
      </x:c>
      <x:c r="D811" s="12" t="inlineStr">
        <x:is>
          <x:t xml:space="preserve">扬州职业技术大学</x:t>
        </x:is>
      </x:c>
      <x:c r="E811" s="12" t="str"/>
      <x:c r="F811" s="17" t="str"/>
      <x:c r="G811" s="17" t="str"/>
      <x:c r="H811" s="17"/>
      <x:c r="I811" s="19" t="str">
        <x:v>ยังไม่พบ URL</x:v>
      </x:c>
      <x:c r="J811" s="12" t="str">
        <x:v>no_existing_source</x:v>
      </x:c>
      <x:c r="K811" s="23"/>
      <x:c r="L811" s="18" t="str">
        <x:v>ยังไม่ตรวจ</x:v>
      </x:c>
      <x:c r="M811" s="18"/>
      <x:c r="N811" s="12" t="inlineStr">
        <x:is>
          <x:t xml:space="preserve">R-4132011462-b134523104c5</x:t>
        </x:is>
      </x:c>
      <x:c r="O811" s="20" t="str"/>
      <x:c r="P811" s="20" t="str"/>
    </x:row>
    <x:row r="812" ht="48" customHeight="1">
      <x:c r="A812" s="12" t="inlineStr">
        <x:is>
          <x:t xml:space="preserve">江苏省</x:t>
        </x:is>
      </x:c>
      <x:c r="B812" s="12" t="inlineStr">
        <x:is>
          <x:t xml:space="preserve">扬州市</x:t>
        </x:is>
      </x:c>
      <x:c r="C812" s="12" t="inlineStr">
        <x:is>
          <x:t xml:space="preserve">4132013987</x:t>
        </x:is>
      </x:c>
      <x:c r="D812" s="12" t="inlineStr">
        <x:is>
          <x:t xml:space="preserve">扬州大学广陵学院</x:t>
        </x:is>
      </x:c>
      <x:c r="E812" s="12" t="str"/>
      <x:c r="F812" s="17" t="str"/>
      <x:c r="G812" s="17" t="str"/>
      <x:c r="H812" s="17"/>
      <x:c r="I812" s="19" t="str">
        <x:v>ยังไม่พบ URL</x:v>
      </x:c>
      <x:c r="J812" s="12" t="str">
        <x:v>no_existing_source</x:v>
      </x:c>
      <x:c r="K812" s="23"/>
      <x:c r="L812" s="18" t="str">
        <x:v>ยังไม่ตรวจ</x:v>
      </x:c>
      <x:c r="M812" s="18"/>
      <x:c r="N812" s="12" t="inlineStr">
        <x:is>
          <x:t xml:space="preserve">R-4132013987-6e01beac4a0f</x:t>
        </x:is>
      </x:c>
      <x:c r="O812" s="20" t="str"/>
      <x:c r="P812" s="20" t="str"/>
    </x:row>
    <x:row r="813" ht="48" customHeight="1">
      <x:c r="A813" s="12" t="inlineStr">
        <x:is>
          <x:t xml:space="preserve">江苏省</x:t>
        </x:is>
      </x:c>
      <x:c r="B813" s="12" t="inlineStr">
        <x:is>
          <x:t xml:space="preserve">扬州市</x:t>
        </x:is>
      </x:c>
      <x:c r="C813" s="12" t="inlineStr">
        <x:is>
          <x:t xml:space="preserve">4132013989</x:t>
        </x:is>
      </x:c>
      <x:c r="D813" s="12" t="inlineStr">
        <x:is>
          <x:t xml:space="preserve">南京邮电大学通达学院</x:t>
        </x:is>
      </x:c>
      <x:c r="E813" s="12" t="str"/>
      <x:c r="F813" s="17" t="str"/>
      <x:c r="G813" s="17" t="str"/>
      <x:c r="H813" s="17"/>
      <x:c r="I813" s="19" t="str">
        <x:v>ยังไม่พบ URL</x:v>
      </x:c>
      <x:c r="J813" s="12" t="str">
        <x:v>no_existing_source</x:v>
      </x:c>
      <x:c r="K813" s="23"/>
      <x:c r="L813" s="18" t="str">
        <x:v>ยังไม่ตรวจ</x:v>
      </x:c>
      <x:c r="M813" s="18"/>
      <x:c r="N813" s="12" t="inlineStr">
        <x:is>
          <x:t xml:space="preserve">R-4132013989-2a26fbd99f7e</x:t>
        </x:is>
      </x:c>
      <x:c r="O813" s="20" t="str"/>
      <x:c r="P813" s="20" t="str"/>
    </x:row>
    <x:row r="814" ht="48" customHeight="1">
      <x:c r="A814" s="12" t="inlineStr">
        <x:is>
          <x:t xml:space="preserve">江苏省</x:t>
        </x:is>
      </x:c>
      <x:c r="B814" s="12" t="inlineStr">
        <x:is>
          <x:t xml:space="preserve">镇江市</x:t>
        </x:is>
      </x:c>
      <x:c r="C814" s="12" t="inlineStr">
        <x:is>
          <x:t xml:space="preserve">4132010289</x:t>
        </x:is>
      </x:c>
      <x:c r="D814" s="12" t="inlineStr">
        <x:is>
          <x:t xml:space="preserve">江苏科技大学</x:t>
        </x:is>
      </x:c>
      <x:c r="E814" s="12" t="inlineStr">
        <x:is>
          <x:t xml:space="preserve">Jiangsu University of Science and Technology</x:t>
        </x:is>
      </x:c>
      <x:c r="F814" s="24" t="inlineStr">
        <x:is>
          <x:t xml:space="preserve">https://en.just.edu.cn/</x:t>
        </x:is>
      </x:c>
      <x:c r="G814" s="24" t="inlineStr">
        <x:is>
          <x:t xml:space="preserve">https://admission.just.edu.cn/admissionen/2026/0409/c10152a372095/page.htm</x:t>
        </x:is>
      </x:c>
      <x:c r="H814" s="24" t="str"/>
      <x:c r="I814" s="19" t="str">
        <x:v>เว็บตอบกลับได้; รอตรวจว่าเป็นเว็บทางการ/หน้ารับสมัครที่ถูกต้อง</x:v>
      </x:c>
      <x:c r="J814" s="12" t="str">
        <x:v>source_reachable_needs_review</x:v>
      </x:c>
      <x:c r="K814" s="23" t="d">
        <x:v>2026-10-05T04:17:09.188Z</x:v>
      </x:c>
      <x:c r="L814" s="18" t="str">
        <x:v>ยังไม่ตรวจ</x:v>
      </x:c>
      <x:c r="M81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814" s="12" t="inlineStr">
        <x:is>
          <x:t xml:space="preserve">R-4132010289-707bdc26ccdf</x:t>
        </x:is>
      </x:c>
      <x:c r="O814" s="25" t="inlineStr">
        <x:is>
          <x:t xml:space="preserve">เปิดเว็บ</x:t>
        </x:is>
      </x:c>
      <x:c r="P814" s="25" t="inlineStr">
        <x:is>
          <x:t xml:space="preserve">เปิดสมัคร</x:t>
        </x:is>
      </x:c>
    </x:row>
    <x:row r="815" ht="48" customHeight="1">
      <x:c r="A815" s="12" t="inlineStr">
        <x:is>
          <x:t xml:space="preserve">江苏省</x:t>
        </x:is>
      </x:c>
      <x:c r="B815" s="12" t="inlineStr">
        <x:is>
          <x:t xml:space="preserve">镇江市</x:t>
        </x:is>
      </x:c>
      <x:c r="C815" s="12" t="inlineStr">
        <x:is>
          <x:t xml:space="preserve">4132010299</x:t>
        </x:is>
      </x:c>
      <x:c r="D815" s="12" t="inlineStr">
        <x:is>
          <x:t xml:space="preserve">江苏大学</x:t>
        </x:is>
      </x:c>
      <x:c r="E815" s="12" t="inlineStr">
        <x:is>
          <x:t xml:space="preserve">Jiangsu University</x:t>
        </x:is>
      </x:c>
      <x:c r="F815" s="24" t="inlineStr">
        <x:is>
          <x:t xml:space="preserve">https://www.ujs.edu.cn/</x:t>
        </x:is>
      </x:c>
      <x:c r="G815" s="24" t="inlineStr">
        <x:is>
          <x:t xml:space="preserve">https://oec.ujs.edu.cn/pdf/2026zhaoshengzheye.pdf</x:t>
        </x:is>
      </x:c>
      <x:c r="H815" s="24" t="str"/>
      <x:c r="I815" s="19" t="str">
        <x:v>เว็บตอบกลับได้; รอตรวจว่าเป็นเว็บทางการ/หน้ารับสมัครที่ถูกต้อง</x:v>
      </x:c>
      <x:c r="J815" s="12" t="str">
        <x:v>source_reachable_needs_review</x:v>
      </x:c>
      <x:c r="K815" s="23" t="d">
        <x:v>2026-10-05T04:22:20.479Z</x:v>
      </x:c>
      <x:c r="L815" s="18" t="str">
        <x:v>ยังไม่ตรวจ</x:v>
      </x:c>
      <x:c r="M815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815" s="12" t="inlineStr">
        <x:is>
          <x:t xml:space="preserve">R-4132010299-037fa2bbb2a7</x:t>
        </x:is>
      </x:c>
      <x:c r="O815" s="25" t="inlineStr">
        <x:is>
          <x:t xml:space="preserve">เปิดเว็บ</x:t>
        </x:is>
      </x:c>
      <x:c r="P815" s="25" t="inlineStr">
        <x:is>
          <x:t xml:space="preserve">เปิดสมัคร</x:t>
        </x:is>
      </x:c>
    </x:row>
    <x:row r="816" ht="48" customHeight="1">
      <x:c r="A816" s="12" t="inlineStr">
        <x:is>
          <x:t xml:space="preserve">江苏省</x:t>
        </x:is>
      </x:c>
      <x:c r="B816" s="12" t="inlineStr">
        <x:is>
          <x:t xml:space="preserve">镇江市</x:t>
        </x:is>
      </x:c>
      <x:c r="C816" s="12" t="inlineStr">
        <x:is>
          <x:t xml:space="preserve">4132013906</x:t>
        </x:is>
      </x:c>
      <x:c r="D816" s="12" t="inlineStr">
        <x:is>
          <x:t xml:space="preserve">南京师范大学中北学院</x:t>
        </x:is>
      </x:c>
      <x:c r="E816" s="12" t="str"/>
      <x:c r="F816" s="17" t="str"/>
      <x:c r="G816" s="17" t="str"/>
      <x:c r="H816" s="17"/>
      <x:c r="I816" s="19" t="str">
        <x:v>ยังไม่พบ URL</x:v>
      </x:c>
      <x:c r="J816" s="12" t="str">
        <x:v>no_existing_source</x:v>
      </x:c>
      <x:c r="K816" s="23"/>
      <x:c r="L816" s="18" t="str">
        <x:v>ยังไม่ตรวจ</x:v>
      </x:c>
      <x:c r="M816" s="18"/>
      <x:c r="N816" s="12" t="inlineStr">
        <x:is>
          <x:t xml:space="preserve">R-4132013906-7e8704602139</x:t>
        </x:is>
      </x:c>
      <x:c r="O816" s="20" t="str"/>
      <x:c r="P816" s="20" t="str"/>
    </x:row>
    <x:row r="817" ht="48" customHeight="1">
      <x:c r="A817" s="12" t="inlineStr">
        <x:is>
          <x:t xml:space="preserve">江苏省</x:t>
        </x:is>
      </x:c>
      <x:c r="B817" s="12" t="inlineStr">
        <x:is>
          <x:t xml:space="preserve">镇江市</x:t>
        </x:is>
      </x:c>
      <x:c r="C817" s="12" t="inlineStr">
        <x:is>
          <x:t xml:space="preserve">4132013986</x:t>
        </x:is>
      </x:c>
      <x:c r="D817" s="12" t="inlineStr">
        <x:is>
          <x:t xml:space="preserve">江苏大学京江学院</x:t>
        </x:is>
      </x:c>
      <x:c r="E817" s="12" t="str"/>
      <x:c r="F817" s="17" t="str"/>
      <x:c r="G817" s="17" t="str"/>
      <x:c r="H817" s="17"/>
      <x:c r="I817" s="19" t="str">
        <x:v>ยังไม่พบ URL</x:v>
      </x:c>
      <x:c r="J817" s="12" t="str">
        <x:v>no_existing_source</x:v>
      </x:c>
      <x:c r="K817" s="23"/>
      <x:c r="L817" s="18" t="str">
        <x:v>ยังไม่ตรวจ</x:v>
      </x:c>
      <x:c r="M817" s="18"/>
      <x:c r="N817" s="12" t="inlineStr">
        <x:is>
          <x:t xml:space="preserve">R-4132013986-9cb14f33138d</x:t>
        </x:is>
      </x:c>
      <x:c r="O817" s="20" t="str"/>
      <x:c r="P817" s="20" t="str"/>
    </x:row>
    <x:row r="818" ht="48" customHeight="1">
      <x:c r="A818" s="12" t="inlineStr">
        <x:is>
          <x:t xml:space="preserve">江西省</x:t>
        </x:is>
      </x:c>
      <x:c r="B818" s="12" t="inlineStr">
        <x:is>
          <x:t xml:space="preserve">抚州市</x:t>
        </x:is>
      </x:c>
      <x:c r="C818" s="12" t="inlineStr">
        <x:is>
          <x:t xml:space="preserve">4136010405</x:t>
        </x:is>
      </x:c>
      <x:c r="D818" s="12" t="inlineStr">
        <x:is>
          <x:t xml:space="preserve">东华理工大学</x:t>
        </x:is>
      </x:c>
      <x:c r="E818" s="12" t="str"/>
      <x:c r="F818" s="17" t="str"/>
      <x:c r="G818" s="17" t="str"/>
      <x:c r="H818" s="17"/>
      <x:c r="I818" s="19" t="str">
        <x:v>ยังไม่พบ URL</x:v>
      </x:c>
      <x:c r="J818" s="12" t="str">
        <x:v>no_existing_source</x:v>
      </x:c>
      <x:c r="K818" s="23"/>
      <x:c r="L818" s="18" t="str">
        <x:v>ยังไม่ตรวจ</x:v>
      </x:c>
      <x:c r="M818" s="18"/>
      <x:c r="N818" s="12" t="inlineStr">
        <x:is>
          <x:t xml:space="preserve">R-4136010405-76105d22da67</x:t>
        </x:is>
      </x:c>
      <x:c r="O818" s="20" t="str"/>
      <x:c r="P818" s="20" t="str"/>
    </x:row>
    <x:row r="819" ht="48" customHeight="1">
      <x:c r="A819" s="12" t="inlineStr">
        <x:is>
          <x:t xml:space="preserve">江西省</x:t>
        </x:is>
      </x:c>
      <x:c r="B819" s="12" t="inlineStr">
        <x:is>
          <x:t xml:space="preserve">抚州市</x:t>
        </x:is>
      </x:c>
      <x:c r="C819" s="12" t="inlineStr">
        <x:is>
          <x:t xml:space="preserve">4136013432</x:t>
        </x:is>
      </x:c>
      <x:c r="D819" s="12" t="inlineStr">
        <x:is>
          <x:t xml:space="preserve">赣东学院</x:t>
        </x:is>
      </x:c>
      <x:c r="E819" s="12" t="str"/>
      <x:c r="F819" s="17" t="str"/>
      <x:c r="G819" s="17" t="str"/>
      <x:c r="H819" s="17"/>
      <x:c r="I819" s="19" t="str">
        <x:v>ยังไม่พบ URL</x:v>
      </x:c>
      <x:c r="J819" s="12" t="str">
        <x:v>no_existing_source</x:v>
      </x:c>
      <x:c r="K819" s="23"/>
      <x:c r="L819" s="18" t="str">
        <x:v>ยังไม่ตรวจ</x:v>
      </x:c>
      <x:c r="M819" s="18"/>
      <x:c r="N819" s="12" t="inlineStr">
        <x:is>
          <x:t xml:space="preserve">R-4136013432-90fddabd0dc7</x:t>
        </x:is>
      </x:c>
      <x:c r="O819" s="20" t="str"/>
      <x:c r="P819" s="20" t="str"/>
    </x:row>
    <x:row r="820" ht="48" customHeight="1">
      <x:c r="A820" s="12" t="inlineStr">
        <x:is>
          <x:t xml:space="preserve">江西省</x:t>
        </x:is>
      </x:c>
      <x:c r="B820" s="12" t="inlineStr">
        <x:is>
          <x:t xml:space="preserve">抚州市</x:t>
        </x:is>
      </x:c>
      <x:c r="C820" s="12" t="inlineStr">
        <x:is>
          <x:t xml:space="preserve">4136013775</x:t>
        </x:is>
      </x:c>
      <x:c r="D820" s="12" t="inlineStr">
        <x:is>
          <x:t xml:space="preserve">抚州医药学院</x:t>
        </x:is>
      </x:c>
      <x:c r="E820" s="12" t="str"/>
      <x:c r="F820" s="17" t="str"/>
      <x:c r="G820" s="17" t="str"/>
      <x:c r="H820" s="17"/>
      <x:c r="I820" s="19" t="str">
        <x:v>ยังไม่พบ URL</x:v>
      </x:c>
      <x:c r="J820" s="12" t="str">
        <x:v>no_existing_source</x:v>
      </x:c>
      <x:c r="K820" s="23"/>
      <x:c r="L820" s="18" t="str">
        <x:v>ยังไม่ตรวจ</x:v>
      </x:c>
      <x:c r="M820" s="18"/>
      <x:c r="N820" s="12" t="inlineStr">
        <x:is>
          <x:t xml:space="preserve">R-4136013775-644f104c879a</x:t>
        </x:is>
      </x:c>
      <x:c r="O820" s="20" t="str"/>
      <x:c r="P820" s="20" t="str"/>
    </x:row>
    <x:row r="821" ht="48" customHeight="1">
      <x:c r="A821" s="12" t="inlineStr">
        <x:is>
          <x:t xml:space="preserve">江西省</x:t>
        </x:is>
      </x:c>
      <x:c r="B821" s="12" t="inlineStr">
        <x:is>
          <x:t xml:space="preserve">赣州市</x:t>
        </x:is>
      </x:c>
      <x:c r="C821" s="12" t="inlineStr">
        <x:is>
          <x:t xml:space="preserve">4136010407</x:t>
        </x:is>
      </x:c>
      <x:c r="D821" s="12" t="inlineStr">
        <x:is>
          <x:t xml:space="preserve">江西理工大学</x:t>
        </x:is>
      </x:c>
      <x:c r="E821" s="12" t="str"/>
      <x:c r="F821" s="17" t="str"/>
      <x:c r="G821" s="17" t="str"/>
      <x:c r="H821" s="17"/>
      <x:c r="I821" s="19" t="str">
        <x:v>ยังไม่พบ URL</x:v>
      </x:c>
      <x:c r="J821" s="12" t="str">
        <x:v>no_existing_source</x:v>
      </x:c>
      <x:c r="K821" s="23"/>
      <x:c r="L821" s="18" t="str">
        <x:v>ยังไม่ตรวจ</x:v>
      </x:c>
      <x:c r="M821" s="18"/>
      <x:c r="N821" s="12" t="inlineStr">
        <x:is>
          <x:t xml:space="preserve">R-4136010407-fa11393bd006</x:t>
        </x:is>
      </x:c>
      <x:c r="O821" s="20" t="str"/>
      <x:c r="P821" s="20" t="str"/>
    </x:row>
    <x:row r="822" ht="48" customHeight="1">
      <x:c r="A822" s="12" t="inlineStr">
        <x:is>
          <x:t xml:space="preserve">江西省</x:t>
        </x:is>
      </x:c>
      <x:c r="B822" s="12" t="inlineStr">
        <x:is>
          <x:t xml:space="preserve">赣州市</x:t>
        </x:is>
      </x:c>
      <x:c r="C822" s="12" t="inlineStr">
        <x:is>
          <x:t xml:space="preserve">4136010413</x:t>
        </x:is>
      </x:c>
      <x:c r="D822" s="12" t="inlineStr">
        <x:is>
          <x:t xml:space="preserve">赣南医科大学</x:t>
        </x:is>
      </x:c>
      <x:c r="E822" s="12" t="str"/>
      <x:c r="F822" s="17" t="str"/>
      <x:c r="G822" s="17" t="str"/>
      <x:c r="H822" s="17"/>
      <x:c r="I822" s="19" t="str">
        <x:v>ยังไม่พบ URL</x:v>
      </x:c>
      <x:c r="J822" s="12" t="str">
        <x:v>no_existing_source</x:v>
      </x:c>
      <x:c r="K822" s="23"/>
      <x:c r="L822" s="18" t="str">
        <x:v>ยังไม่ตรวจ</x:v>
      </x:c>
      <x:c r="M822" s="18"/>
      <x:c r="N822" s="12" t="inlineStr">
        <x:is>
          <x:t xml:space="preserve">R-4136010413-6c85272e259f</x:t>
        </x:is>
      </x:c>
      <x:c r="O822" s="20" t="str"/>
      <x:c r="P822" s="20" t="str"/>
    </x:row>
    <x:row r="823" ht="48" customHeight="1">
      <x:c r="A823" s="12" t="inlineStr">
        <x:is>
          <x:t xml:space="preserve">江西省</x:t>
        </x:is>
      </x:c>
      <x:c r="B823" s="12" t="inlineStr">
        <x:is>
          <x:t xml:space="preserve">赣州市</x:t>
        </x:is>
      </x:c>
      <x:c r="C823" s="12" t="inlineStr">
        <x:is>
          <x:t xml:space="preserve">4136010418</x:t>
        </x:is>
      </x:c>
      <x:c r="D823" s="12" t="inlineStr">
        <x:is>
          <x:t xml:space="preserve">赣南师范大学</x:t>
        </x:is>
      </x:c>
      <x:c r="E823" s="12" t="str"/>
      <x:c r="F823" s="17" t="str"/>
      <x:c r="G823" s="17" t="str"/>
      <x:c r="H823" s="17"/>
      <x:c r="I823" s="19" t="str">
        <x:v>ยังไม่พบ URL</x:v>
      </x:c>
      <x:c r="J823" s="12" t="str">
        <x:v>no_existing_source</x:v>
      </x:c>
      <x:c r="K823" s="23"/>
      <x:c r="L823" s="18" t="str">
        <x:v>ยังไม่ตรวจ</x:v>
      </x:c>
      <x:c r="M823" s="18"/>
      <x:c r="N823" s="12" t="inlineStr">
        <x:is>
          <x:t xml:space="preserve">R-4136010418-7e6b6899bcd2</x:t>
        </x:is>
      </x:c>
      <x:c r="O823" s="20" t="str"/>
      <x:c r="P823" s="20" t="str"/>
    </x:row>
    <x:row r="824" ht="48" customHeight="1">
      <x:c r="A824" s="12" t="inlineStr">
        <x:is>
          <x:t xml:space="preserve">江西省</x:t>
        </x:is>
      </x:c>
      <x:c r="B824" s="12" t="inlineStr">
        <x:is>
          <x:t xml:space="preserve">赣州市</x:t>
        </x:is>
      </x:c>
      <x:c r="C824" s="12" t="inlineStr">
        <x:is>
          <x:t xml:space="preserve">4136013434</x:t>
        </x:is>
      </x:c>
      <x:c r="D824" s="12" t="inlineStr">
        <x:is>
          <x:t xml:space="preserve">赣南科技学院</x:t>
        </x:is>
      </x:c>
      <x:c r="E824" s="12" t="str"/>
      <x:c r="F824" s="17" t="str"/>
      <x:c r="G824" s="17" t="str"/>
      <x:c r="H824" s="17"/>
      <x:c r="I824" s="19" t="str">
        <x:v>ยังไม่พบ URL</x:v>
      </x:c>
      <x:c r="J824" s="12" t="str">
        <x:v>no_existing_source</x:v>
      </x:c>
      <x:c r="K824" s="23"/>
      <x:c r="L824" s="18" t="str">
        <x:v>ยังไม่ตรวจ</x:v>
      </x:c>
      <x:c r="M824" s="18"/>
      <x:c r="N824" s="12" t="inlineStr">
        <x:is>
          <x:t xml:space="preserve">R-4136013434-1cd7156cbd87</x:t>
        </x:is>
      </x:c>
      <x:c r="O824" s="20" t="str"/>
      <x:c r="P824" s="20" t="str"/>
    </x:row>
    <x:row r="825" ht="48" customHeight="1">
      <x:c r="A825" s="12" t="inlineStr">
        <x:is>
          <x:t xml:space="preserve">江西省</x:t>
        </x:is>
      </x:c>
      <x:c r="B825" s="12" t="inlineStr">
        <x:is>
          <x:t xml:space="preserve">赣州市</x:t>
        </x:is>
      </x:c>
      <x:c r="C825" s="12" t="inlineStr">
        <x:is>
          <x:t xml:space="preserve">4136013439</x:t>
        </x:is>
      </x:c>
      <x:c r="D825" s="12" t="inlineStr">
        <x:is>
          <x:t xml:space="preserve">赣南师范大学科技学院</x:t>
        </x:is>
      </x:c>
      <x:c r="E825" s="12" t="str"/>
      <x:c r="F825" s="17" t="str"/>
      <x:c r="G825" s="17" t="str"/>
      <x:c r="H825" s="17"/>
      <x:c r="I825" s="19" t="str">
        <x:v>ยังไม่พบ URL</x:v>
      </x:c>
      <x:c r="J825" s="12" t="str">
        <x:v>no_existing_source</x:v>
      </x:c>
      <x:c r="K825" s="23"/>
      <x:c r="L825" s="18" t="str">
        <x:v>ยังไม่ตรวจ</x:v>
      </x:c>
      <x:c r="M825" s="18"/>
      <x:c r="N825" s="12" t="inlineStr">
        <x:is>
          <x:t xml:space="preserve">R-4136013439-285a7322917b</x:t>
        </x:is>
      </x:c>
      <x:c r="O825" s="20" t="str"/>
      <x:c r="P825" s="20" t="str"/>
    </x:row>
    <x:row r="826" ht="48" customHeight="1">
      <x:c r="A826" s="12" t="inlineStr">
        <x:is>
          <x:t xml:space="preserve">江西省</x:t>
        </x:is>
      </x:c>
      <x:c r="B826" s="12" t="inlineStr">
        <x:is>
          <x:t xml:space="preserve">吉安市</x:t>
        </x:is>
      </x:c>
      <x:c r="C826" s="12" t="inlineStr">
        <x:is>
          <x:t xml:space="preserve">4136010419</x:t>
        </x:is>
      </x:c>
      <x:c r="D826" s="12" t="inlineStr">
        <x:is>
          <x:t xml:space="preserve">井冈山大学</x:t>
        </x:is>
      </x:c>
      <x:c r="E826" s="12" t="str"/>
      <x:c r="F826" s="17" t="str"/>
      <x:c r="G826" s="17" t="str"/>
      <x:c r="H826" s="17"/>
      <x:c r="I826" s="19" t="str">
        <x:v>ยังไม่พบ URL</x:v>
      </x:c>
      <x:c r="J826" s="12" t="str">
        <x:v>no_existing_source</x:v>
      </x:c>
      <x:c r="K826" s="23"/>
      <x:c r="L826" s="18" t="str">
        <x:v>ยังไม่ตรวจ</x:v>
      </x:c>
      <x:c r="M826" s="18"/>
      <x:c r="N826" s="12" t="inlineStr">
        <x:is>
          <x:t xml:space="preserve">R-4136010419-227438f003f6</x:t>
        </x:is>
      </x:c>
      <x:c r="O826" s="20" t="str"/>
      <x:c r="P826" s="20" t="str"/>
    </x:row>
    <x:row r="827" ht="48" customHeight="1">
      <x:c r="A827" s="12" t="inlineStr">
        <x:is>
          <x:t xml:space="preserve">江西省</x:t>
        </x:is>
      </x:c>
      <x:c r="B827" s="12" t="inlineStr">
        <x:is>
          <x:t xml:space="preserve">景德镇市</x:t>
        </x:is>
      </x:c>
      <x:c r="C827" s="12" t="inlineStr">
        <x:is>
          <x:t xml:space="preserve">4136010408</x:t>
        </x:is>
      </x:c>
      <x:c r="D827" s="12" t="inlineStr">
        <x:is>
          <x:t xml:space="preserve">景德镇陶瓷大学</x:t>
        </x:is>
      </x:c>
      <x:c r="E827" s="12" t="str"/>
      <x:c r="F827" s="17" t="str"/>
      <x:c r="G827" s="17" t="str"/>
      <x:c r="H827" s="17"/>
      <x:c r="I827" s="19" t="str">
        <x:v>ยังไม่พบ URL</x:v>
      </x:c>
      <x:c r="J827" s="12" t="str">
        <x:v>no_existing_source</x:v>
      </x:c>
      <x:c r="K827" s="23"/>
      <x:c r="L827" s="18" t="str">
        <x:v>ยังไม่ตรวจ</x:v>
      </x:c>
      <x:c r="M827" s="18"/>
      <x:c r="N827" s="12" t="inlineStr">
        <x:is>
          <x:t xml:space="preserve">R-4136010408-87852eb2edc4</x:t>
        </x:is>
      </x:c>
      <x:c r="O827" s="20" t="str"/>
      <x:c r="P827" s="20" t="str"/>
    </x:row>
    <x:row r="828" ht="48" customHeight="1">
      <x:c r="A828" s="12" t="inlineStr">
        <x:is>
          <x:t xml:space="preserve">江西省</x:t>
        </x:is>
      </x:c>
      <x:c r="B828" s="12" t="inlineStr">
        <x:is>
          <x:t xml:space="preserve">景德镇市</x:t>
        </x:is>
      </x:c>
      <x:c r="C828" s="12" t="inlineStr">
        <x:is>
          <x:t xml:space="preserve">4136010894</x:t>
        </x:is>
      </x:c>
      <x:c r="D828" s="12" t="inlineStr">
        <x:is>
          <x:t xml:space="preserve">景德镇学院</x:t>
        </x:is>
      </x:c>
      <x:c r="E828" s="12" t="str"/>
      <x:c r="F828" s="17" t="str"/>
      <x:c r="G828" s="17" t="str"/>
      <x:c r="H828" s="17"/>
      <x:c r="I828" s="19" t="str">
        <x:v>ยังไม่พบ URL</x:v>
      </x:c>
      <x:c r="J828" s="12" t="str">
        <x:v>no_existing_source</x:v>
      </x:c>
      <x:c r="K828" s="23"/>
      <x:c r="L828" s="18" t="str">
        <x:v>ยังไม่ตรวจ</x:v>
      </x:c>
      <x:c r="M828" s="18"/>
      <x:c r="N828" s="12" t="inlineStr">
        <x:is>
          <x:t xml:space="preserve">R-4136010894-035cdd3395e4</x:t>
        </x:is>
      </x:c>
      <x:c r="O828" s="20" t="str"/>
      <x:c r="P828" s="20" t="str"/>
    </x:row>
    <x:row r="829" ht="48" customHeight="1">
      <x:c r="A829" s="12" t="inlineStr">
        <x:is>
          <x:t xml:space="preserve">江西省</x:t>
        </x:is>
      </x:c>
      <x:c r="B829" s="12" t="inlineStr">
        <x:is>
          <x:t xml:space="preserve">景德镇市</x:t>
        </x:is>
      </x:c>
      <x:c r="C829" s="12" t="inlineStr">
        <x:is>
          <x:t xml:space="preserve">4136013435</x:t>
        </x:is>
      </x:c>
      <x:c r="D829" s="12" t="inlineStr">
        <x:is>
          <x:t xml:space="preserve">景德镇艺术职业大学</x:t>
        </x:is>
      </x:c>
      <x:c r="E829" s="12" t="str"/>
      <x:c r="F829" s="17" t="str"/>
      <x:c r="G829" s="17" t="str"/>
      <x:c r="H829" s="17"/>
      <x:c r="I829" s="19" t="str">
        <x:v>ยังไม่พบ URL</x:v>
      </x:c>
      <x:c r="J829" s="12" t="str">
        <x:v>no_existing_source</x:v>
      </x:c>
      <x:c r="K829" s="23"/>
      <x:c r="L829" s="18" t="str">
        <x:v>ยังไม่ตรวจ</x:v>
      </x:c>
      <x:c r="M829" s="18"/>
      <x:c r="N829" s="12" t="inlineStr">
        <x:is>
          <x:t xml:space="preserve">R-4136013435-83c1db880971</x:t>
        </x:is>
      </x:c>
      <x:c r="O829" s="20" t="str"/>
      <x:c r="P829" s="20" t="str"/>
    </x:row>
    <x:row r="830" ht="48" customHeight="1">
      <x:c r="A830" s="12" t="inlineStr">
        <x:is>
          <x:t xml:space="preserve">江西省</x:t>
        </x:is>
      </x:c>
      <x:c r="B830" s="12" t="inlineStr">
        <x:is>
          <x:t xml:space="preserve">九江市</x:t>
        </x:is>
      </x:c>
      <x:c r="C830" s="12" t="inlineStr">
        <x:is>
          <x:t xml:space="preserve">4136011785</x:t>
        </x:is>
      </x:c>
      <x:c r="D830" s="12" t="inlineStr">
        <x:is>
          <x:t xml:space="preserve">江西职业技术大学</x:t>
        </x:is>
      </x:c>
      <x:c r="E830" s="12" t="str"/>
      <x:c r="F830" s="17" t="str"/>
      <x:c r="G830" s="17" t="str"/>
      <x:c r="H830" s="17"/>
      <x:c r="I830" s="19" t="str">
        <x:v>ยังไม่พบ URL</x:v>
      </x:c>
      <x:c r="J830" s="12" t="str">
        <x:v>no_existing_source</x:v>
      </x:c>
      <x:c r="K830" s="23"/>
      <x:c r="L830" s="18" t="str">
        <x:v>ยังไม่ตรวจ</x:v>
      </x:c>
      <x:c r="M830" s="18"/>
      <x:c r="N830" s="12" t="inlineStr">
        <x:is>
          <x:t xml:space="preserve">R-4136011785-dc9b7a2c1aba</x:t>
        </x:is>
      </x:c>
      <x:c r="O830" s="20" t="str"/>
      <x:c r="P830" s="20" t="str"/>
    </x:row>
    <x:row r="831" ht="48" customHeight="1">
      <x:c r="A831" s="12" t="inlineStr">
        <x:is>
          <x:t xml:space="preserve">江西省</x:t>
        </x:is>
      </x:c>
      <x:c r="B831" s="12" t="inlineStr">
        <x:is>
          <x:t xml:space="preserve">九江市</x:t>
        </x:is>
      </x:c>
      <x:c r="C831" s="12" t="inlineStr">
        <x:is>
          <x:t xml:space="preserve">4136011843</x:t>
        </x:is>
      </x:c>
      <x:c r="D831" s="12" t="inlineStr">
        <x:is>
          <x:t xml:space="preserve">九江学院</x:t>
        </x:is>
      </x:c>
      <x:c r="E831" s="12" t="str"/>
      <x:c r="F831" s="17" t="str"/>
      <x:c r="G831" s="17" t="str"/>
      <x:c r="H831" s="17"/>
      <x:c r="I831" s="19" t="str">
        <x:v>ยังไม่พบ URL</x:v>
      </x:c>
      <x:c r="J831" s="12" t="str">
        <x:v>no_existing_source</x:v>
      </x:c>
      <x:c r="K831" s="23"/>
      <x:c r="L831" s="18" t="str">
        <x:v>ยังไม่ตรวจ</x:v>
      </x:c>
      <x:c r="M831" s="18"/>
      <x:c r="N831" s="12" t="inlineStr">
        <x:is>
          <x:t xml:space="preserve">R-4136011843-19d163859f6b</x:t>
        </x:is>
      </x:c>
      <x:c r="O831" s="20" t="str"/>
      <x:c r="P831" s="20" t="str"/>
    </x:row>
    <x:row r="832" ht="48" customHeight="1">
      <x:c r="A832" s="12" t="inlineStr">
        <x:is>
          <x:t xml:space="preserve">江西省</x:t>
        </x:is>
      </x:c>
      <x:c r="B832" s="12" t="inlineStr">
        <x:is>
          <x:t xml:space="preserve">九江市</x:t>
        </x:is>
      </x:c>
      <x:c r="C832" s="12" t="inlineStr">
        <x:is>
          <x:t xml:space="preserve">4136013430</x:t>
        </x:is>
      </x:c>
      <x:c r="D832" s="12" t="inlineStr">
        <x:is>
          <x:t xml:space="preserve">南昌大学共青学院</x:t>
        </x:is>
      </x:c>
      <x:c r="E832" s="12" t="str"/>
      <x:c r="F832" s="17" t="str"/>
      <x:c r="G832" s="17" t="str"/>
      <x:c r="H832" s="17"/>
      <x:c r="I832" s="19" t="str">
        <x:v>ยังไม่พบ URL</x:v>
      </x:c>
      <x:c r="J832" s="12" t="str">
        <x:v>no_existing_source</x:v>
      </x:c>
      <x:c r="K832" s="23"/>
      <x:c r="L832" s="18" t="str">
        <x:v>ยังไม่ตรวจ</x:v>
      </x:c>
      <x:c r="M832" s="18"/>
      <x:c r="N832" s="12" t="inlineStr">
        <x:is>
          <x:t xml:space="preserve">R-4136013430-a23e6aa5bb04</x:t>
        </x:is>
      </x:c>
      <x:c r="O832" s="20" t="str"/>
      <x:c r="P832" s="20" t="str"/>
    </x:row>
    <x:row r="833" ht="48" customHeight="1">
      <x:c r="A833" s="12" t="inlineStr">
        <x:is>
          <x:t xml:space="preserve">江西省</x:t>
        </x:is>
      </x:c>
      <x:c r="B833" s="12" t="inlineStr">
        <x:is>
          <x:t xml:space="preserve">九江市</x:t>
        </x:is>
      </x:c>
      <x:c r="C833" s="12" t="inlineStr">
        <x:is>
          <x:t xml:space="preserve">4136014403</x:t>
        </x:is>
      </x:c>
      <x:c r="D833" s="12" t="inlineStr">
        <x:is>
          <x:t xml:space="preserve">九江科技职业大学</x:t>
        </x:is>
      </x:c>
      <x:c r="E833" s="12" t="str"/>
      <x:c r="F833" s="17" t="str"/>
      <x:c r="G833" s="17" t="str"/>
      <x:c r="H833" s="17"/>
      <x:c r="I833" s="19" t="str">
        <x:v>ยังไม่พบ URL</x:v>
      </x:c>
      <x:c r="J833" s="12" t="str">
        <x:v>no_existing_source</x:v>
      </x:c>
      <x:c r="K833" s="23"/>
      <x:c r="L833" s="18" t="str">
        <x:v>ยังไม่ตรวจ</x:v>
      </x:c>
      <x:c r="M833" s="18"/>
      <x:c r="N833" s="12" t="inlineStr">
        <x:is>
          <x:t xml:space="preserve">R-4136014403-e30c44ecd369</x:t>
        </x:is>
      </x:c>
      <x:c r="O833" s="20" t="str"/>
      <x:c r="P833" s="20" t="str"/>
    </x:row>
    <x:row r="834" ht="48" customHeight="1">
      <x:c r="A834" s="12" t="inlineStr">
        <x:is>
          <x:t xml:space="preserve">江西省</x:t>
        </x:is>
      </x:c>
      <x:c r="B834" s="12" t="inlineStr">
        <x:is>
          <x:t xml:space="preserve">南昌市</x:t>
        </x:is>
      </x:c>
      <x:c r="C834" s="12" t="inlineStr">
        <x:is>
          <x:t xml:space="preserve">4136010403</x:t>
        </x:is>
      </x:c>
      <x:c r="D834" s="12" t="inlineStr">
        <x:is>
          <x:t xml:space="preserve">南昌大学</x:t>
        </x:is>
      </x:c>
      <x:c r="E834" s="12" t="str"/>
      <x:c r="F834" s="17" t="str"/>
      <x:c r="G834" s="17" t="str"/>
      <x:c r="H834" s="17"/>
      <x:c r="I834" s="19" t="str">
        <x:v>ยังไม่พบ URL</x:v>
      </x:c>
      <x:c r="J834" s="12" t="str">
        <x:v>no_existing_source</x:v>
      </x:c>
      <x:c r="K834" s="23"/>
      <x:c r="L834" s="18" t="str">
        <x:v>ยังไม่ตรวจ</x:v>
      </x:c>
      <x:c r="M834" s="18"/>
      <x:c r="N834" s="12" t="inlineStr">
        <x:is>
          <x:t xml:space="preserve">R-4136010403-cd635ffcbc8d</x:t>
        </x:is>
      </x:c>
      <x:c r="O834" s="20" t="str"/>
      <x:c r="P834" s="20" t="str"/>
    </x:row>
    <x:row r="835" ht="48" customHeight="1">
      <x:c r="A835" s="12" t="inlineStr">
        <x:is>
          <x:t xml:space="preserve">江西省</x:t>
        </x:is>
      </x:c>
      <x:c r="B835" s="12" t="inlineStr">
        <x:is>
          <x:t xml:space="preserve">南昌市</x:t>
        </x:is>
      </x:c>
      <x:c r="C835" s="12" t="inlineStr">
        <x:is>
          <x:t xml:space="preserve">4136010404</x:t>
        </x:is>
      </x:c>
      <x:c r="D835" s="12" t="inlineStr">
        <x:is>
          <x:t xml:space="preserve">华东交通大学</x:t>
        </x:is>
      </x:c>
      <x:c r="E835" s="12" t="str"/>
      <x:c r="F835" s="17" t="str"/>
      <x:c r="G835" s="17" t="str"/>
      <x:c r="H835" s="17"/>
      <x:c r="I835" s="19" t="str">
        <x:v>ยังไม่พบ URL</x:v>
      </x:c>
      <x:c r="J835" s="12" t="str">
        <x:v>no_existing_source</x:v>
      </x:c>
      <x:c r="K835" s="23"/>
      <x:c r="L835" s="18" t="str">
        <x:v>ยังไม่ตรวจ</x:v>
      </x:c>
      <x:c r="M835" s="18"/>
      <x:c r="N835" s="12" t="inlineStr">
        <x:is>
          <x:t xml:space="preserve">R-4136010404-8f4d64d5d815</x:t>
        </x:is>
      </x:c>
      <x:c r="O835" s="20" t="str"/>
      <x:c r="P835" s="20" t="str"/>
    </x:row>
    <x:row r="836" ht="48" customHeight="1">
      <x:c r="A836" s="12" t="inlineStr">
        <x:is>
          <x:t xml:space="preserve">江西省</x:t>
        </x:is>
      </x:c>
      <x:c r="B836" s="12" t="inlineStr">
        <x:is>
          <x:t xml:space="preserve">南昌市</x:t>
        </x:is>
      </x:c>
      <x:c r="C836" s="12" t="inlineStr">
        <x:is>
          <x:t xml:space="preserve">4136010406</x:t>
        </x:is>
      </x:c>
      <x:c r="D836" s="12" t="inlineStr">
        <x:is>
          <x:t xml:space="preserve">南昌航空大学</x:t>
        </x:is>
      </x:c>
      <x:c r="E836" s="12" t="str"/>
      <x:c r="F836" s="17" t="str"/>
      <x:c r="G836" s="17" t="str"/>
      <x:c r="H836" s="17"/>
      <x:c r="I836" s="19" t="str">
        <x:v>ยังไม่พบ URL</x:v>
      </x:c>
      <x:c r="J836" s="12" t="str">
        <x:v>no_existing_source</x:v>
      </x:c>
      <x:c r="K836" s="23"/>
      <x:c r="L836" s="18" t="str">
        <x:v>ยังไม่ตรวจ</x:v>
      </x:c>
      <x:c r="M836" s="18"/>
      <x:c r="N836" s="12" t="inlineStr">
        <x:is>
          <x:t xml:space="preserve">R-4136010406-8929c784aa26</x:t>
        </x:is>
      </x:c>
      <x:c r="O836" s="20" t="str"/>
      <x:c r="P836" s="20" t="str"/>
    </x:row>
    <x:row r="837" ht="48" customHeight="1">
      <x:c r="A837" s="12" t="inlineStr">
        <x:is>
          <x:t xml:space="preserve">江西省</x:t>
        </x:is>
      </x:c>
      <x:c r="B837" s="12" t="inlineStr">
        <x:is>
          <x:t xml:space="preserve">南昌市</x:t>
        </x:is>
      </x:c>
      <x:c r="C837" s="12" t="inlineStr">
        <x:is>
          <x:t xml:space="preserve">4136010410</x:t>
        </x:is>
      </x:c>
      <x:c r="D837" s="12" t="inlineStr">
        <x:is>
          <x:t xml:space="preserve">江西农业大学</x:t>
        </x:is>
      </x:c>
      <x:c r="E837" s="12" t="str"/>
      <x:c r="F837" s="17" t="str"/>
      <x:c r="G837" s="17" t="str"/>
      <x:c r="H837" s="17"/>
      <x:c r="I837" s="19" t="str">
        <x:v>ยังไม่พบ URL</x:v>
      </x:c>
      <x:c r="J837" s="12" t="str">
        <x:v>no_existing_source</x:v>
      </x:c>
      <x:c r="K837" s="23"/>
      <x:c r="L837" s="18" t="str">
        <x:v>ยังไม่ตรวจ</x:v>
      </x:c>
      <x:c r="M837" s="18"/>
      <x:c r="N837" s="12" t="inlineStr">
        <x:is>
          <x:t xml:space="preserve">R-4136010410-742815bf0a4c</x:t>
        </x:is>
      </x:c>
      <x:c r="O837" s="20" t="str"/>
      <x:c r="P837" s="20" t="str"/>
    </x:row>
    <x:row r="838" ht="48" customHeight="1">
      <x:c r="A838" s="12" t="inlineStr">
        <x:is>
          <x:t xml:space="preserve">江西省</x:t>
        </x:is>
      </x:c>
      <x:c r="B838" s="12" t="inlineStr">
        <x:is>
          <x:t xml:space="preserve">南昌市</x:t>
        </x:is>
      </x:c>
      <x:c r="C838" s="12" t="inlineStr">
        <x:is>
          <x:t xml:space="preserve">4136010412</x:t>
        </x:is>
      </x:c>
      <x:c r="D838" s="12" t="inlineStr">
        <x:is>
          <x:t xml:space="preserve">江西中医药大学</x:t>
        </x:is>
      </x:c>
      <x:c r="E838" s="12" t="str"/>
      <x:c r="F838" s="17" t="str"/>
      <x:c r="G838" s="17" t="str"/>
      <x:c r="H838" s="17"/>
      <x:c r="I838" s="19" t="str">
        <x:v>ยังไม่พบ URL</x:v>
      </x:c>
      <x:c r="J838" s="12" t="str">
        <x:v>no_existing_source</x:v>
      </x:c>
      <x:c r="K838" s="23"/>
      <x:c r="L838" s="18" t="str">
        <x:v>ยังไม่ตรวจ</x:v>
      </x:c>
      <x:c r="M838" s="18"/>
      <x:c r="N838" s="12" t="inlineStr">
        <x:is>
          <x:t xml:space="preserve">R-4136010412-a0a12f1546dc</x:t>
        </x:is>
      </x:c>
      <x:c r="O838" s="20" t="str"/>
      <x:c r="P838" s="20" t="str"/>
    </x:row>
    <x:row r="839" ht="48" customHeight="1">
      <x:c r="A839" s="12" t="inlineStr">
        <x:is>
          <x:t xml:space="preserve">江西省</x:t>
        </x:is>
      </x:c>
      <x:c r="B839" s="12" t="inlineStr">
        <x:is>
          <x:t xml:space="preserve">南昌市</x:t>
        </x:is>
      </x:c>
      <x:c r="C839" s="12" t="inlineStr">
        <x:is>
          <x:t xml:space="preserve">4136010414</x:t>
        </x:is>
      </x:c>
      <x:c r="D839" s="12" t="inlineStr">
        <x:is>
          <x:t xml:space="preserve">江西师范大学</x:t>
        </x:is>
      </x:c>
      <x:c r="E839" s="12" t="str"/>
      <x:c r="F839" s="17" t="str"/>
      <x:c r="G839" s="17" t="str"/>
      <x:c r="H839" s="17"/>
      <x:c r="I839" s="19" t="str">
        <x:v>ยังไม่พบ URL</x:v>
      </x:c>
      <x:c r="J839" s="12" t="str">
        <x:v>no_existing_source</x:v>
      </x:c>
      <x:c r="K839" s="23"/>
      <x:c r="L839" s="18" t="str">
        <x:v>ยังไม่ตรวจ</x:v>
      </x:c>
      <x:c r="M839" s="18"/>
      <x:c r="N839" s="12" t="inlineStr">
        <x:is>
          <x:t xml:space="preserve">R-4136010414-3701fee0b6cd</x:t>
        </x:is>
      </x:c>
      <x:c r="O839" s="20" t="str"/>
      <x:c r="P839" s="20" t="str"/>
    </x:row>
    <x:row r="840" ht="48" customHeight="1">
      <x:c r="A840" s="12" t="inlineStr">
        <x:is>
          <x:t xml:space="preserve">江西省</x:t>
        </x:is>
      </x:c>
      <x:c r="B840" s="12" t="inlineStr">
        <x:is>
          <x:t xml:space="preserve">南昌市</x:t>
        </x:is>
      </x:c>
      <x:c r="C840" s="12" t="inlineStr">
        <x:is>
          <x:t xml:space="preserve">4136010421</x:t>
        </x:is>
      </x:c>
      <x:c r="D840" s="12" t="inlineStr">
        <x:is>
          <x:t xml:space="preserve">江西财经大学</x:t>
        </x:is>
      </x:c>
      <x:c r="E840" s="12" t="str"/>
      <x:c r="F840" s="17" t="str"/>
      <x:c r="G840" s="17" t="str"/>
      <x:c r="H840" s="17"/>
      <x:c r="I840" s="19" t="str">
        <x:v>ยังไม่พบ URL</x:v>
      </x:c>
      <x:c r="J840" s="12" t="str">
        <x:v>no_existing_source</x:v>
      </x:c>
      <x:c r="K840" s="23"/>
      <x:c r="L840" s="18" t="str">
        <x:v>ยังไม่ตรวจ</x:v>
      </x:c>
      <x:c r="M840" s="18"/>
      <x:c r="N840" s="12" t="inlineStr">
        <x:is>
          <x:t xml:space="preserve">R-4136010421-3779a4c1cc90</x:t>
        </x:is>
      </x:c>
      <x:c r="O840" s="20" t="str"/>
      <x:c r="P840" s="20" t="str"/>
    </x:row>
    <x:row r="841" ht="48" customHeight="1">
      <x:c r="A841" s="12" t="inlineStr">
        <x:is>
          <x:t xml:space="preserve">江西省</x:t>
        </x:is>
      </x:c>
      <x:c r="B841" s="12" t="inlineStr">
        <x:is>
          <x:t xml:space="preserve">南昌市</x:t>
        </x:is>
      </x:c>
      <x:c r="C841" s="12" t="inlineStr">
        <x:is>
          <x:t xml:space="preserve">4136010846</x:t>
        </x:is>
      </x:c>
      <x:c r="D841" s="12" t="inlineStr">
        <x:is>
          <x:t xml:space="preserve">江西科技学院</x:t>
        </x:is>
      </x:c>
      <x:c r="E841" s="12" t="str"/>
      <x:c r="F841" s="17" t="str"/>
      <x:c r="G841" s="17" t="str"/>
      <x:c r="H841" s="17"/>
      <x:c r="I841" s="19" t="str">
        <x:v>ยังไม่พบ URL</x:v>
      </x:c>
      <x:c r="J841" s="12" t="str">
        <x:v>no_existing_source</x:v>
      </x:c>
      <x:c r="K841" s="23"/>
      <x:c r="L841" s="18" t="str">
        <x:v>ยังไม่ตรวจ</x:v>
      </x:c>
      <x:c r="M841" s="18"/>
      <x:c r="N841" s="12" t="inlineStr">
        <x:is>
          <x:t xml:space="preserve">R-4136010846-139024bb2d00</x:t>
        </x:is>
      </x:c>
      <x:c r="O841" s="20" t="str"/>
      <x:c r="P841" s="20" t="str"/>
    </x:row>
    <x:row r="842" ht="48" customHeight="1">
      <x:c r="A842" s="12" t="inlineStr">
        <x:is>
          <x:t xml:space="preserve">江西省</x:t>
        </x:is>
      </x:c>
      <x:c r="B842" s="12" t="inlineStr">
        <x:is>
          <x:t xml:space="preserve">南昌市</x:t>
        </x:is>
      </x:c>
      <x:c r="C842" s="12" t="inlineStr">
        <x:is>
          <x:t xml:space="preserve">4136011318</x:t>
        </x:is>
      </x:c>
      <x:c r="D842" s="12" t="inlineStr">
        <x:is>
          <x:t xml:space="preserve">江西科技师范大学</x:t>
        </x:is>
      </x:c>
      <x:c r="E842" s="12" t="str"/>
      <x:c r="F842" s="17" t="str"/>
      <x:c r="G842" s="17" t="str"/>
      <x:c r="H842" s="17"/>
      <x:c r="I842" s="19" t="str">
        <x:v>ยังไม่พบ URL</x:v>
      </x:c>
      <x:c r="J842" s="12" t="str">
        <x:v>no_existing_source</x:v>
      </x:c>
      <x:c r="K842" s="23"/>
      <x:c r="L842" s="18" t="str">
        <x:v>ยังไม่ตรวจ</x:v>
      </x:c>
      <x:c r="M842" s="18"/>
      <x:c r="N842" s="12" t="inlineStr">
        <x:is>
          <x:t xml:space="preserve">R-4136011318-79d850fe85f0</x:t>
        </x:is>
      </x:c>
      <x:c r="O842" s="20" t="str"/>
      <x:c r="P842" s="20" t="str"/>
    </x:row>
    <x:row r="843" ht="48" customHeight="1">
      <x:c r="A843" s="12" t="inlineStr">
        <x:is>
          <x:t xml:space="preserve">江西省</x:t>
        </x:is>
      </x:c>
      <x:c r="B843" s="12" t="inlineStr">
        <x:is>
          <x:t xml:space="preserve">南昌市</x:t>
        </x:is>
      </x:c>
      <x:c r="C843" s="12" t="inlineStr">
        <x:is>
          <x:t xml:space="preserve">4136011319</x:t>
        </x:is>
      </x:c>
      <x:c r="D843" s="12" t="inlineStr">
        <x:is>
          <x:t xml:space="preserve">江西水利电力大学</x:t>
        </x:is>
      </x:c>
      <x:c r="E843" s="12" t="str"/>
      <x:c r="F843" s="17" t="str"/>
      <x:c r="G843" s="17" t="str"/>
      <x:c r="H843" s="17"/>
      <x:c r="I843" s="19" t="str">
        <x:v>ยังไม่พบ URL</x:v>
      </x:c>
      <x:c r="J843" s="12" t="str">
        <x:v>no_existing_source</x:v>
      </x:c>
      <x:c r="K843" s="23"/>
      <x:c r="L843" s="18" t="str">
        <x:v>ยังไม่ตรวจ</x:v>
      </x:c>
      <x:c r="M843" s="18"/>
      <x:c r="N843" s="12" t="inlineStr">
        <x:is>
          <x:t xml:space="preserve">R-4136011319-78b5d9961a27</x:t>
        </x:is>
      </x:c>
      <x:c r="O843" s="20" t="str"/>
      <x:c r="P843" s="20" t="str"/>
    </x:row>
    <x:row r="844" ht="48" customHeight="1">
      <x:c r="A844" s="12" t="inlineStr">
        <x:is>
          <x:t xml:space="preserve">江西省</x:t>
        </x:is>
      </x:c>
      <x:c r="B844" s="12" t="inlineStr">
        <x:is>
          <x:t xml:space="preserve">南昌市</x:t>
        </x:is>
      </x:c>
      <x:c r="C844" s="12" t="inlineStr">
        <x:is>
          <x:t xml:space="preserve">4136011504</x:t>
        </x:is>
      </x:c>
      <x:c r="D844" s="12" t="inlineStr">
        <x:is>
          <x:t xml:space="preserve">江西警察学院</x:t>
        </x:is>
      </x:c>
      <x:c r="E844" s="12" t="str"/>
      <x:c r="F844" s="17" t="str"/>
      <x:c r="G844" s="17" t="str"/>
      <x:c r="H844" s="17"/>
      <x:c r="I844" s="19" t="str">
        <x:v>ยังไม่พบ URL</x:v>
      </x:c>
      <x:c r="J844" s="12" t="str">
        <x:v>no_existing_source</x:v>
      </x:c>
      <x:c r="K844" s="23"/>
      <x:c r="L844" s="18" t="str">
        <x:v>ยังไม่ตรวจ</x:v>
      </x:c>
      <x:c r="M844" s="18"/>
      <x:c r="N844" s="12" t="inlineStr">
        <x:is>
          <x:t xml:space="preserve">R-4136011504-14b3f2a6d68b</x:t>
        </x:is>
      </x:c>
      <x:c r="O844" s="20" t="str"/>
      <x:c r="P844" s="20" t="str"/>
    </x:row>
    <x:row r="845" ht="48" customHeight="1">
      <x:c r="A845" s="12" t="inlineStr">
        <x:is>
          <x:t xml:space="preserve">江西省</x:t>
        </x:is>
      </x:c>
      <x:c r="B845" s="12" t="inlineStr">
        <x:is>
          <x:t xml:space="preserve">南昌市</x:t>
        </x:is>
      </x:c>
      <x:c r="C845" s="12" t="inlineStr">
        <x:is>
          <x:t xml:space="preserve">4136012795</x:t>
        </x:is>
      </x:c>
      <x:c r="D845" s="12" t="inlineStr">
        <x:is>
          <x:t xml:space="preserve">南昌理工学院</x:t>
        </x:is>
      </x:c>
      <x:c r="E845" s="12" t="str"/>
      <x:c r="F845" s="17" t="str"/>
      <x:c r="G845" s="17" t="str"/>
      <x:c r="H845" s="17"/>
      <x:c r="I845" s="19" t="str">
        <x:v>ยังไม่พบ URL</x:v>
      </x:c>
      <x:c r="J845" s="12" t="str">
        <x:v>no_existing_source</x:v>
      </x:c>
      <x:c r="K845" s="23"/>
      <x:c r="L845" s="18" t="str">
        <x:v>ยังไม่ตรวจ</x:v>
      </x:c>
      <x:c r="M845" s="18"/>
      <x:c r="N845" s="12" t="inlineStr">
        <x:is>
          <x:t xml:space="preserve">R-4136012795-3dd832b28a3d</x:t>
        </x:is>
      </x:c>
      <x:c r="O845" s="20" t="str"/>
      <x:c r="P845" s="20" t="str"/>
    </x:row>
    <x:row r="846" ht="48" customHeight="1">
      <x:c r="A846" s="12" t="inlineStr">
        <x:is>
          <x:t xml:space="preserve">江西省</x:t>
        </x:is>
      </x:c>
      <x:c r="B846" s="12" t="inlineStr">
        <x:is>
          <x:t xml:space="preserve">南昌市</x:t>
        </x:is>
      </x:c>
      <x:c r="C846" s="12" t="inlineStr">
        <x:is>
          <x:t xml:space="preserve">4136012938</x:t>
        </x:is>
      </x:c>
      <x:c r="D846" s="12" t="inlineStr">
        <x:is>
          <x:t xml:space="preserve">江西应用科技学院</x:t>
        </x:is>
      </x:c>
      <x:c r="E846" s="12" t="str"/>
      <x:c r="F846" s="17" t="str"/>
      <x:c r="G846" s="17" t="str"/>
      <x:c r="H846" s="17"/>
      <x:c r="I846" s="19" t="str">
        <x:v>ยังไม่พบ URL</x:v>
      </x:c>
      <x:c r="J846" s="12" t="str">
        <x:v>no_existing_source</x:v>
      </x:c>
      <x:c r="K846" s="23"/>
      <x:c r="L846" s="18" t="str">
        <x:v>ยังไม่ตรวจ</x:v>
      </x:c>
      <x:c r="M846" s="18"/>
      <x:c r="N846" s="12" t="inlineStr">
        <x:is>
          <x:t xml:space="preserve">R-4136012938-df4db4f28273</x:t>
        </x:is>
      </x:c>
      <x:c r="O846" s="20" t="str"/>
      <x:c r="P846" s="20" t="str"/>
    </x:row>
    <x:row r="847" ht="48" customHeight="1">
      <x:c r="A847" s="12" t="inlineStr">
        <x:is>
          <x:t xml:space="preserve">江西省</x:t>
        </x:is>
      </x:c>
      <x:c r="B847" s="12" t="inlineStr">
        <x:is>
          <x:t xml:space="preserve">南昌市</x:t>
        </x:is>
      </x:c>
      <x:c r="C847" s="12" t="inlineStr">
        <x:is>
          <x:t xml:space="preserve">4136013418</x:t>
        </x:is>
      </x:c>
      <x:c r="D847" s="12" t="inlineStr">
        <x:is>
          <x:t xml:space="preserve">江西服装学院</x:t>
        </x:is>
      </x:c>
      <x:c r="E847" s="12" t="str"/>
      <x:c r="F847" s="17" t="str"/>
      <x:c r="G847" s="17" t="str"/>
      <x:c r="H847" s="17"/>
      <x:c r="I847" s="19" t="str">
        <x:v>ยังไม่พบ URL</x:v>
      </x:c>
      <x:c r="J847" s="12" t="str">
        <x:v>no_existing_source</x:v>
      </x:c>
      <x:c r="K847" s="23"/>
      <x:c r="L847" s="18" t="str">
        <x:v>ยังไม่ตรวจ</x:v>
      </x:c>
      <x:c r="M847" s="18"/>
      <x:c r="N847" s="12" t="inlineStr">
        <x:is>
          <x:t xml:space="preserve">R-4136013418-0d57e2168f6d</x:t>
        </x:is>
      </x:c>
      <x:c r="O847" s="20" t="str"/>
      <x:c r="P847" s="20" t="str"/>
    </x:row>
    <x:row r="848" ht="48" customHeight="1">
      <x:c r="A848" s="12" t="inlineStr">
        <x:is>
          <x:t xml:space="preserve">江西省</x:t>
        </x:is>
      </x:c>
      <x:c r="B848" s="12" t="inlineStr">
        <x:is>
          <x:t xml:space="preserve">南昌市</x:t>
        </x:is>
      </x:c>
      <x:c r="C848" s="12" t="inlineStr">
        <x:is>
          <x:t xml:space="preserve">4136013420</x:t>
        </x:is>
      </x:c>
      <x:c r="D848" s="12" t="inlineStr">
        <x:is>
          <x:t xml:space="preserve">南昌职业大学</x:t>
        </x:is>
      </x:c>
      <x:c r="E848" s="12" t="str"/>
      <x:c r="F848" s="17" t="str"/>
      <x:c r="G848" s="17" t="str"/>
      <x:c r="H848" s="17"/>
      <x:c r="I848" s="19" t="str">
        <x:v>ยังไม่พบ URL</x:v>
      </x:c>
      <x:c r="J848" s="12" t="str">
        <x:v>no_existing_source</x:v>
      </x:c>
      <x:c r="K848" s="23"/>
      <x:c r="L848" s="18" t="str">
        <x:v>ยังไม่ตรวจ</x:v>
      </x:c>
      <x:c r="M848" s="18"/>
      <x:c r="N848" s="12" t="inlineStr">
        <x:is>
          <x:t xml:space="preserve">R-4136013420-41f4819c42d9</x:t>
        </x:is>
      </x:c>
      <x:c r="O848" s="20" t="str"/>
      <x:c r="P848" s="20" t="str"/>
    </x:row>
    <x:row r="849" ht="48" customHeight="1">
      <x:c r="A849" s="12" t="inlineStr">
        <x:is>
          <x:t xml:space="preserve">江西省</x:t>
        </x:is>
      </x:c>
      <x:c r="B849" s="12" t="inlineStr">
        <x:is>
          <x:t xml:space="preserve">南昌市</x:t>
        </x:is>
      </x:c>
      <x:c r="C849" s="12" t="inlineStr">
        <x:is>
          <x:t xml:space="preserve">4136013421</x:t>
        </x:is>
      </x:c>
      <x:c r="D849" s="12" t="inlineStr">
        <x:is>
          <x:t xml:space="preserve">南昌工学院</x:t>
        </x:is>
      </x:c>
      <x:c r="E849" s="12" t="str"/>
      <x:c r="F849" s="17" t="str"/>
      <x:c r="G849" s="17" t="str"/>
      <x:c r="H849" s="17"/>
      <x:c r="I849" s="19" t="str">
        <x:v>ยังไม่พบ URL</x:v>
      </x:c>
      <x:c r="J849" s="12" t="str">
        <x:v>no_existing_source</x:v>
      </x:c>
      <x:c r="K849" s="23"/>
      <x:c r="L849" s="18" t="str">
        <x:v>ยังไม่ตรวจ</x:v>
      </x:c>
      <x:c r="M849" s="18"/>
      <x:c r="N849" s="12" t="inlineStr">
        <x:is>
          <x:t xml:space="preserve">R-4136013421-bc875db653b3</x:t>
        </x:is>
      </x:c>
      <x:c r="O849" s="20" t="str"/>
      <x:c r="P849" s="20" t="str"/>
    </x:row>
    <x:row r="850" ht="48" customHeight="1">
      <x:c r="A850" s="12" t="inlineStr">
        <x:is>
          <x:t xml:space="preserve">江西省</x:t>
        </x:is>
      </x:c>
      <x:c r="B850" s="12" t="inlineStr">
        <x:is>
          <x:t xml:space="preserve">南昌市</x:t>
        </x:is>
      </x:c>
      <x:c r="C850" s="12" t="inlineStr">
        <x:is>
          <x:t xml:space="preserve">4136013422</x:t>
        </x:is>
      </x:c>
      <x:c r="D850" s="12" t="inlineStr">
        <x:is>
          <x:t xml:space="preserve">江西外语外贸职业大学</x:t>
        </x:is>
      </x:c>
      <x:c r="E850" s="12" t="str"/>
      <x:c r="F850" s="17" t="str"/>
      <x:c r="G850" s="17" t="str"/>
      <x:c r="H850" s="17"/>
      <x:c r="I850" s="19" t="str">
        <x:v>ยังไม่พบ URL</x:v>
      </x:c>
      <x:c r="J850" s="12" t="str">
        <x:v>no_existing_source</x:v>
      </x:c>
      <x:c r="K850" s="23"/>
      <x:c r="L850" s="18" t="str">
        <x:v>ยังไม่ตรวจ</x:v>
      </x:c>
      <x:c r="M850" s="18"/>
      <x:c r="N850" s="12" t="inlineStr">
        <x:is>
          <x:t xml:space="preserve">R-4136013422-c6933f449f58</x:t>
        </x:is>
      </x:c>
      <x:c r="O850" s="20" t="str"/>
      <x:c r="P850" s="20" t="str"/>
    </x:row>
    <x:row r="851" ht="48" customHeight="1">
      <x:c r="A851" s="12" t="inlineStr">
        <x:is>
          <x:t xml:space="preserve">江西省</x:t>
        </x:is>
      </x:c>
      <x:c r="B851" s="12" t="inlineStr">
        <x:is>
          <x:t xml:space="preserve">南昌市</x:t>
        </x:is>
      </x:c>
      <x:c r="C851" s="12" t="inlineStr">
        <x:is>
          <x:t xml:space="preserve">4136013429</x:t>
        </x:is>
      </x:c>
      <x:c r="D851" s="12" t="inlineStr">
        <x:is>
          <x:t xml:space="preserve">南昌大学科学技术学院</x:t>
        </x:is>
      </x:c>
      <x:c r="E851" s="12" t="str"/>
      <x:c r="F851" s="17" t="str"/>
      <x:c r="G851" s="17" t="str"/>
      <x:c r="H851" s="17"/>
      <x:c r="I851" s="19" t="str">
        <x:v>ยังไม่พบ URL</x:v>
      </x:c>
      <x:c r="J851" s="12" t="str">
        <x:v>no_existing_source</x:v>
      </x:c>
      <x:c r="K851" s="23"/>
      <x:c r="L851" s="18" t="str">
        <x:v>ยังไม่ตรวจ</x:v>
      </x:c>
      <x:c r="M851" s="18"/>
      <x:c r="N851" s="12" t="inlineStr">
        <x:is>
          <x:t xml:space="preserve">R-4136013429-e46309bc59a6</x:t>
        </x:is>
      </x:c>
      <x:c r="O851" s="20" t="str"/>
      <x:c r="P851" s="20" t="str"/>
    </x:row>
    <x:row r="852" ht="48" customHeight="1">
      <x:c r="A852" s="12" t="inlineStr">
        <x:is>
          <x:t xml:space="preserve">江西省</x:t>
        </x:is>
      </x:c>
      <x:c r="B852" s="12" t="inlineStr">
        <x:is>
          <x:t xml:space="preserve">南昌市</x:t>
        </x:is>
      </x:c>
      <x:c r="C852" s="12" t="inlineStr">
        <x:is>
          <x:t xml:space="preserve">4136013431</x:t>
        </x:is>
      </x:c>
      <x:c r="D852" s="12" t="inlineStr">
        <x:is>
          <x:t xml:space="preserve">南昌交通学院</x:t>
        </x:is>
      </x:c>
      <x:c r="E852" s="12" t="str"/>
      <x:c r="F852" s="17" t="str"/>
      <x:c r="G852" s="17" t="str"/>
      <x:c r="H852" s="17"/>
      <x:c r="I852" s="19" t="str">
        <x:v>ยังไม่พบ URL</x:v>
      </x:c>
      <x:c r="J852" s="12" t="str">
        <x:v>no_existing_source</x:v>
      </x:c>
      <x:c r="K852" s="23"/>
      <x:c r="L852" s="18" t="str">
        <x:v>ยังไม่ตรวจ</x:v>
      </x:c>
      <x:c r="M852" s="18"/>
      <x:c r="N852" s="12" t="inlineStr">
        <x:is>
          <x:t xml:space="preserve">R-4136013431-744a10967785</x:t>
        </x:is>
      </x:c>
      <x:c r="O852" s="20" t="str"/>
      <x:c r="P852" s="20" t="str"/>
    </x:row>
    <x:row r="853" ht="48" customHeight="1">
      <x:c r="A853" s="12" t="inlineStr">
        <x:is>
          <x:t xml:space="preserve">江西省</x:t>
        </x:is>
      </x:c>
      <x:c r="B853" s="12" t="inlineStr">
        <x:is>
          <x:t xml:space="preserve">南昌市</x:t>
        </x:is>
      </x:c>
      <x:c r="C853" s="12" t="inlineStr">
        <x:is>
          <x:t xml:space="preserve">4136013433</x:t>
        </x:is>
      </x:c>
      <x:c r="D853" s="12" t="inlineStr">
        <x:is>
          <x:t xml:space="preserve">南昌航空大学科技学院</x:t>
        </x:is>
      </x:c>
      <x:c r="E853" s="12" t="str"/>
      <x:c r="F853" s="17" t="str"/>
      <x:c r="G853" s="17" t="str"/>
      <x:c r="H853" s="17"/>
      <x:c r="I853" s="19" t="str">
        <x:v>ยังไม่พบ URL</x:v>
      </x:c>
      <x:c r="J853" s="12" t="str">
        <x:v>no_existing_source</x:v>
      </x:c>
      <x:c r="K853" s="23"/>
      <x:c r="L853" s="18" t="str">
        <x:v>ยังไม่ตรวจ</x:v>
      </x:c>
      <x:c r="M853" s="18"/>
      <x:c r="N853" s="12" t="inlineStr">
        <x:is>
          <x:t xml:space="preserve">R-4136013433-36394f4d721e</x:t>
        </x:is>
      </x:c>
      <x:c r="O853" s="20" t="str"/>
      <x:c r="P853" s="20" t="str"/>
    </x:row>
    <x:row r="854" ht="48" customHeight="1">
      <x:c r="A854" s="12" t="inlineStr">
        <x:is>
          <x:t xml:space="preserve">江西省</x:t>
        </x:is>
      </x:c>
      <x:c r="B854" s="12" t="inlineStr">
        <x:is>
          <x:t xml:space="preserve">南昌市</x:t>
        </x:is>
      </x:c>
      <x:c r="C854" s="12" t="inlineStr">
        <x:is>
          <x:t xml:space="preserve">4136013436</x:t>
        </x:is>
      </x:c>
      <x:c r="D854" s="12" t="inlineStr">
        <x:is>
          <x:t xml:space="preserve">江西农业大学南昌商学院</x:t>
        </x:is>
      </x:c>
      <x:c r="E854" s="12" t="str"/>
      <x:c r="F854" s="17" t="str"/>
      <x:c r="G854" s="17" t="str"/>
      <x:c r="H854" s="17"/>
      <x:c r="I854" s="19" t="str">
        <x:v>ยังไม่พบ URL</x:v>
      </x:c>
      <x:c r="J854" s="12" t="str">
        <x:v>no_existing_source</x:v>
      </x:c>
      <x:c r="K854" s="23"/>
      <x:c r="L854" s="18" t="str">
        <x:v>ยังไม่ตรวจ</x:v>
      </x:c>
      <x:c r="M854" s="18"/>
      <x:c r="N854" s="12" t="inlineStr">
        <x:is>
          <x:t xml:space="preserve">R-4136013436-cc6475a9fc54</x:t>
        </x:is>
      </x:c>
      <x:c r="O854" s="20" t="str"/>
      <x:c r="P854" s="20" t="str"/>
    </x:row>
    <x:row r="855" ht="48" customHeight="1">
      <x:c r="A855" s="12" t="inlineStr">
        <x:is>
          <x:t xml:space="preserve">江西省</x:t>
        </x:is>
      </x:c>
      <x:c r="B855" s="12" t="inlineStr">
        <x:is>
          <x:t xml:space="preserve">南昌市</x:t>
        </x:is>
      </x:c>
      <x:c r="C855" s="12" t="inlineStr">
        <x:is>
          <x:t xml:space="preserve">4136013437</x:t>
        </x:is>
      </x:c>
      <x:c r="D855" s="12" t="inlineStr">
        <x:is>
          <x:t xml:space="preserve">南昌医学院</x:t>
        </x:is>
      </x:c>
      <x:c r="E855" s="12" t="str"/>
      <x:c r="F855" s="17" t="str"/>
      <x:c r="G855" s="17" t="str"/>
      <x:c r="H855" s="17"/>
      <x:c r="I855" s="19" t="str">
        <x:v>ยังไม่พบ URL</x:v>
      </x:c>
      <x:c r="J855" s="12" t="str">
        <x:v>no_existing_source</x:v>
      </x:c>
      <x:c r="K855" s="23"/>
      <x:c r="L855" s="18" t="str">
        <x:v>ยังไม่ตรวจ</x:v>
      </x:c>
      <x:c r="M855" s="18"/>
      <x:c r="N855" s="12" t="inlineStr">
        <x:is>
          <x:t xml:space="preserve">R-4136013437-cef25cce6944</x:t>
        </x:is>
      </x:c>
      <x:c r="O855" s="20" t="str"/>
      <x:c r="P855" s="20" t="str"/>
    </x:row>
    <x:row r="856" ht="48" customHeight="1">
      <x:c r="A856" s="12" t="inlineStr">
        <x:is>
          <x:t xml:space="preserve">江西省</x:t>
        </x:is>
      </x:c>
      <x:c r="B856" s="12" t="inlineStr">
        <x:is>
          <x:t xml:space="preserve">南昌市</x:t>
        </x:is>
      </x:c>
      <x:c r="C856" s="12" t="inlineStr">
        <x:is>
          <x:t xml:space="preserve">4136013438</x:t>
        </x:is>
      </x:c>
      <x:c r="D856" s="12" t="inlineStr">
        <x:is>
          <x:t xml:space="preserve">江西师范大学科学技术学院</x:t>
        </x:is>
      </x:c>
      <x:c r="E856" s="12" t="str"/>
      <x:c r="F856" s="17" t="str"/>
      <x:c r="G856" s="17" t="str"/>
      <x:c r="H856" s="17"/>
      <x:c r="I856" s="19" t="str">
        <x:v>ยังไม่พบ URL</x:v>
      </x:c>
      <x:c r="J856" s="12" t="str">
        <x:v>no_existing_source</x:v>
      </x:c>
      <x:c r="K856" s="23"/>
      <x:c r="L856" s="18" t="str">
        <x:v>ยังไม่ตรวจ</x:v>
      </x:c>
      <x:c r="M856" s="18"/>
      <x:c r="N856" s="12" t="inlineStr">
        <x:is>
          <x:t xml:space="preserve">R-4136013438-c9ef4e64da53</x:t>
        </x:is>
      </x:c>
      <x:c r="O856" s="20" t="str"/>
      <x:c r="P856" s="20" t="str"/>
    </x:row>
    <x:row r="857" ht="48" customHeight="1">
      <x:c r="A857" s="12" t="inlineStr">
        <x:is>
          <x:t xml:space="preserve">江西省</x:t>
        </x:is>
      </x:c>
      <x:c r="B857" s="12" t="inlineStr">
        <x:is>
          <x:t xml:space="preserve">南昌市</x:t>
        </x:is>
      </x:c>
      <x:c r="C857" s="12" t="inlineStr">
        <x:is>
          <x:t xml:space="preserve">4136013440</x:t>
        </x:is>
      </x:c>
      <x:c r="D857" s="12" t="inlineStr">
        <x:is>
          <x:t xml:space="preserve">南昌应用技术师范学院</x:t>
        </x:is>
      </x:c>
      <x:c r="E857" s="12" t="str"/>
      <x:c r="F857" s="17" t="str"/>
      <x:c r="G857" s="17" t="str"/>
      <x:c r="H857" s="17"/>
      <x:c r="I857" s="19" t="str">
        <x:v>ยังไม่พบ URL</x:v>
      </x:c>
      <x:c r="J857" s="12" t="str">
        <x:v>no_existing_source</x:v>
      </x:c>
      <x:c r="K857" s="23"/>
      <x:c r="L857" s="18" t="str">
        <x:v>ยังไม่ตรวจ</x:v>
      </x:c>
      <x:c r="M857" s="18"/>
      <x:c r="N857" s="12" t="inlineStr">
        <x:is>
          <x:t xml:space="preserve">R-4136013440-6f5dfe6051e9</x:t>
        </x:is>
      </x:c>
      <x:c r="O857" s="20" t="str"/>
      <x:c r="P857" s="20" t="str"/>
    </x:row>
    <x:row r="858" ht="48" customHeight="1">
      <x:c r="A858" s="12" t="inlineStr">
        <x:is>
          <x:t xml:space="preserve">江西省</x:t>
        </x:is>
      </x:c>
      <x:c r="B858" s="12" t="inlineStr">
        <x:is>
          <x:t xml:space="preserve">南昌市</x:t>
        </x:is>
      </x:c>
      <x:c r="C858" s="12" t="inlineStr">
        <x:is>
          <x:t xml:space="preserve">4136013441</x:t>
        </x:is>
      </x:c>
      <x:c r="D858" s="12" t="inlineStr">
        <x:is>
          <x:t xml:space="preserve">江西财经大学现代经济管理学院</x:t>
        </x:is>
      </x:c>
      <x:c r="E858" s="12" t="str"/>
      <x:c r="F858" s="17" t="str"/>
      <x:c r="G858" s="17" t="str"/>
      <x:c r="H858" s="17"/>
      <x:c r="I858" s="19" t="str">
        <x:v>ยังไม่พบ URL</x:v>
      </x:c>
      <x:c r="J858" s="12" t="str">
        <x:v>no_existing_source</x:v>
      </x:c>
      <x:c r="K858" s="23"/>
      <x:c r="L858" s="18" t="str">
        <x:v>ยังไม่ตรวจ</x:v>
      </x:c>
      <x:c r="M858" s="18"/>
      <x:c r="N858" s="12" t="inlineStr">
        <x:is>
          <x:t xml:space="preserve">R-4136013441-63f2b3a61f39</x:t>
        </x:is>
      </x:c>
      <x:c r="O858" s="20" t="str"/>
      <x:c r="P858" s="20" t="str"/>
    </x:row>
    <x:row r="859" ht="48" customHeight="1">
      <x:c r="A859" s="12" t="inlineStr">
        <x:is>
          <x:t xml:space="preserve">江西省</x:t>
        </x:is>
      </x:c>
      <x:c r="B859" s="12" t="inlineStr">
        <x:is>
          <x:t xml:space="preserve">南昌市</x:t>
        </x:is>
      </x:c>
      <x:c r="C859" s="12" t="inlineStr">
        <x:is>
          <x:t xml:space="preserve">4136013774</x:t>
        </x:is>
      </x:c>
      <x:c r="D859" s="12" t="inlineStr">
        <x:is>
          <x:t xml:space="preserve">豫章师范学院</x:t>
        </x:is>
      </x:c>
      <x:c r="E859" s="12" t="str"/>
      <x:c r="F859" s="17" t="str"/>
      <x:c r="G859" s="17" t="str"/>
      <x:c r="H859" s="17"/>
      <x:c r="I859" s="19" t="str">
        <x:v>ยังไม่พบ URL</x:v>
      </x:c>
      <x:c r="J859" s="12" t="str">
        <x:v>no_existing_source</x:v>
      </x:c>
      <x:c r="K859" s="23"/>
      <x:c r="L859" s="18" t="str">
        <x:v>ยังไม่ตรวจ</x:v>
      </x:c>
      <x:c r="M859" s="18"/>
      <x:c r="N859" s="12" t="inlineStr">
        <x:is>
          <x:t xml:space="preserve">R-4136013774-2d9e69b5767b</x:t>
        </x:is>
      </x:c>
      <x:c r="O859" s="20" t="str"/>
      <x:c r="P859" s="20" t="str"/>
    </x:row>
    <x:row r="860" ht="48" customHeight="1">
      <x:c r="A860" s="12" t="inlineStr">
        <x:is>
          <x:t xml:space="preserve">江西省</x:t>
        </x:is>
      </x:c>
      <x:c r="B860" s="12" t="inlineStr">
        <x:is>
          <x:t xml:space="preserve">南昌市</x:t>
        </x:is>
      </x:c>
      <x:c r="C860" s="12" t="inlineStr">
        <x:is>
          <x:t xml:space="preserve">4136013776</x:t>
        </x:is>
      </x:c>
      <x:c r="D860" s="12" t="inlineStr">
        <x:is>
          <x:t xml:space="preserve">江西软件职业技术大学</x:t>
        </x:is>
      </x:c>
      <x:c r="E860" s="12" t="str"/>
      <x:c r="F860" s="17" t="str"/>
      <x:c r="G860" s="17" t="str"/>
      <x:c r="H860" s="17"/>
      <x:c r="I860" s="19" t="str">
        <x:v>ยังไม่พบ URL</x:v>
      </x:c>
      <x:c r="J860" s="12" t="str">
        <x:v>no_existing_source</x:v>
      </x:c>
      <x:c r="K860" s="23"/>
      <x:c r="L860" s="18" t="str">
        <x:v>ยังไม่ตรวจ</x:v>
      </x:c>
      <x:c r="M860" s="18"/>
      <x:c r="N860" s="12" t="inlineStr">
        <x:is>
          <x:t xml:space="preserve">R-4136013776-a33d698e7fb8</x:t>
        </x:is>
      </x:c>
      <x:c r="O860" s="20" t="str"/>
      <x:c r="P860" s="20" t="str"/>
    </x:row>
    <x:row r="861" ht="48" customHeight="1">
      <x:c r="A861" s="12" t="inlineStr">
        <x:is>
          <x:t xml:space="preserve">江西省</x:t>
        </x:is>
      </x:c>
      <x:c r="B861" s="12" t="inlineStr">
        <x:is>
          <x:t xml:space="preserve">南昌市</x:t>
        </x:is>
      </x:c>
      <x:c r="C861" s="12" t="inlineStr">
        <x:is>
          <x:t xml:space="preserve">4136014168</x:t>
        </x:is>
      </x:c>
      <x:c r="D861" s="12" t="inlineStr">
        <x:is>
          <x:t xml:space="preserve">南昌科技职业大学</x:t>
        </x:is>
      </x:c>
      <x:c r="E861" s="12" t="str"/>
      <x:c r="F861" s="17" t="str"/>
      <x:c r="G861" s="17" t="str"/>
      <x:c r="H861" s="17"/>
      <x:c r="I861" s="19" t="str">
        <x:v>ยังไม่พบ URL</x:v>
      </x:c>
      <x:c r="J861" s="12" t="str">
        <x:v>no_existing_source</x:v>
      </x:c>
      <x:c r="K861" s="23"/>
      <x:c r="L861" s="18" t="str">
        <x:v>ยังไม่ตรวจ</x:v>
      </x:c>
      <x:c r="M861" s="18"/>
      <x:c r="N861" s="12" t="inlineStr">
        <x:is>
          <x:t xml:space="preserve">R-4136014168-4af2b29f1fe1</x:t>
        </x:is>
      </x:c>
      <x:c r="O861" s="20" t="str"/>
      <x:c r="P861" s="20" t="str"/>
    </x:row>
    <x:row r="862" ht="48" customHeight="1">
      <x:c r="A862" s="12" t="inlineStr">
        <x:is>
          <x:t xml:space="preserve">江西省</x:t>
        </x:is>
      </x:c>
      <x:c r="B862" s="12" t="inlineStr">
        <x:is>
          <x:t xml:space="preserve">南昌市</x:t>
        </x:is>
      </x:c>
      <x:c r="C862" s="12" t="inlineStr">
        <x:is>
          <x:t xml:space="preserve">4136014437</x:t>
        </x:is>
      </x:c>
      <x:c r="D862" s="12" t="inlineStr">
        <x:is>
          <x:t xml:space="preserve">南昌师范学院</x:t>
        </x:is>
      </x:c>
      <x:c r="E862" s="12" t="str"/>
      <x:c r="F862" s="17" t="str"/>
      <x:c r="G862" s="17" t="str"/>
      <x:c r="H862" s="17"/>
      <x:c r="I862" s="19" t="str">
        <x:v>ยังไม่พบ URL</x:v>
      </x:c>
      <x:c r="J862" s="12" t="str">
        <x:v>no_existing_source</x:v>
      </x:c>
      <x:c r="K862" s="23"/>
      <x:c r="L862" s="18" t="str">
        <x:v>ยังไม่ตรวจ</x:v>
      </x:c>
      <x:c r="M862" s="18"/>
      <x:c r="N862" s="12" t="inlineStr">
        <x:is>
          <x:t xml:space="preserve">R-4136014437-1173bdabefb0</x:t>
        </x:is>
      </x:c>
      <x:c r="O862" s="20" t="str"/>
      <x:c r="P862" s="20" t="str"/>
    </x:row>
    <x:row r="863" ht="48" customHeight="1">
      <x:c r="A863" s="12" t="inlineStr">
        <x:is>
          <x:t xml:space="preserve">江西省</x:t>
        </x:is>
      </x:c>
      <x:c r="B863" s="12" t="inlineStr">
        <x:is>
          <x:t xml:space="preserve">南昌市</x:t>
        </x:is>
      </x:c>
      <x:c r="C863" s="12" t="inlineStr">
        <x:is>
          <x:t xml:space="preserve">4136014839</x:t>
        </x:is>
      </x:c>
      <x:c r="D863" s="12" t="inlineStr">
        <x:is>
          <x:t xml:space="preserve">江西飞行学院</x:t>
        </x:is>
      </x:c>
      <x:c r="E863" s="12" t="str"/>
      <x:c r="F863" s="17" t="str"/>
      <x:c r="G863" s="17" t="str"/>
      <x:c r="H863" s="17"/>
      <x:c r="I863" s="19" t="str">
        <x:v>ยังไม่พบ URL</x:v>
      </x:c>
      <x:c r="J863" s="12" t="str">
        <x:v>no_existing_source</x:v>
      </x:c>
      <x:c r="K863" s="23"/>
      <x:c r="L863" s="18" t="str">
        <x:v>ยังไม่ตรวจ</x:v>
      </x:c>
      <x:c r="M863" s="18"/>
      <x:c r="N863" s="12" t="inlineStr">
        <x:is>
          <x:t xml:space="preserve">R-4136014839-b4e0c33986de</x:t>
        </x:is>
      </x:c>
      <x:c r="O863" s="20" t="str"/>
      <x:c r="P863" s="20" t="str"/>
    </x:row>
    <x:row r="864" ht="48" customHeight="1">
      <x:c r="A864" s="12" t="inlineStr">
        <x:is>
          <x:t xml:space="preserve">江西省</x:t>
        </x:is>
      </x:c>
      <x:c r="B864" s="12" t="inlineStr">
        <x:is>
          <x:t xml:space="preserve">萍乡市</x:t>
        </x:is>
      </x:c>
      <x:c r="C864" s="12" t="inlineStr">
        <x:is>
          <x:t xml:space="preserve">4136010895</x:t>
        </x:is>
      </x:c>
      <x:c r="D864" s="12" t="inlineStr">
        <x:is>
          <x:t xml:space="preserve">萍乡学院</x:t>
        </x:is>
      </x:c>
      <x:c r="E864" s="12" t="str"/>
      <x:c r="F864" s="17" t="str"/>
      <x:c r="G864" s="17" t="str"/>
      <x:c r="H864" s="17"/>
      <x:c r="I864" s="19" t="str">
        <x:v>ยังไม่พบ URL</x:v>
      </x:c>
      <x:c r="J864" s="12" t="str">
        <x:v>no_existing_source</x:v>
      </x:c>
      <x:c r="K864" s="23"/>
      <x:c r="L864" s="18" t="str">
        <x:v>ยังไม่ตรวจ</x:v>
      </x:c>
      <x:c r="M864" s="18"/>
      <x:c r="N864" s="12" t="inlineStr">
        <x:is>
          <x:t xml:space="preserve">R-4136010895-b713636da227</x:t>
        </x:is>
      </x:c>
      <x:c r="O864" s="20" t="str"/>
      <x:c r="P864" s="20" t="str"/>
    </x:row>
    <x:row r="865" ht="48" customHeight="1">
      <x:c r="A865" s="12" t="inlineStr">
        <x:is>
          <x:t xml:space="preserve">江西省</x:t>
        </x:is>
      </x:c>
      <x:c r="B865" s="12" t="inlineStr">
        <x:is>
          <x:t xml:space="preserve">上饶市</x:t>
        </x:is>
      </x:c>
      <x:c r="C865" s="12" t="inlineStr">
        <x:is>
          <x:t xml:space="preserve">4136010416</x:t>
        </x:is>
      </x:c>
      <x:c r="D865" s="12" t="inlineStr">
        <x:is>
          <x:t xml:space="preserve">上饶师范学院</x:t>
        </x:is>
      </x:c>
      <x:c r="E865" s="12" t="str"/>
      <x:c r="F865" s="17" t="str"/>
      <x:c r="G865" s="17" t="str"/>
      <x:c r="H865" s="17"/>
      <x:c r="I865" s="19" t="str">
        <x:v>ยังไม่พบ URL</x:v>
      </x:c>
      <x:c r="J865" s="12" t="str">
        <x:v>no_existing_source</x:v>
      </x:c>
      <x:c r="K865" s="23"/>
      <x:c r="L865" s="18" t="str">
        <x:v>ยังไม่ตรวจ</x:v>
      </x:c>
      <x:c r="M865" s="18"/>
      <x:c r="N865" s="12" t="inlineStr">
        <x:is>
          <x:t xml:space="preserve">R-4136010416-93830d638b15</x:t>
        </x:is>
      </x:c>
      <x:c r="O865" s="20" t="str"/>
      <x:c r="P865" s="20" t="str"/>
    </x:row>
    <x:row r="866" ht="48" customHeight="1">
      <x:c r="A866" s="12" t="inlineStr">
        <x:is>
          <x:t xml:space="preserve">江西省</x:t>
        </x:is>
      </x:c>
      <x:c r="B866" s="12" t="inlineStr">
        <x:is>
          <x:t xml:space="preserve">新余市</x:t>
        </x:is>
      </x:c>
      <x:c r="C866" s="12" t="inlineStr">
        <x:is>
          <x:t xml:space="preserve">4136011508</x:t>
        </x:is>
      </x:c>
      <x:c r="D866" s="12" t="inlineStr">
        <x:is>
          <x:t xml:space="preserve">新余学院</x:t>
        </x:is>
      </x:c>
      <x:c r="E866" s="12" t="str"/>
      <x:c r="F866" s="17" t="str"/>
      <x:c r="G866" s="17" t="str"/>
      <x:c r="H866" s="17"/>
      <x:c r="I866" s="19" t="str">
        <x:v>ยังไม่พบ URL</x:v>
      </x:c>
      <x:c r="J866" s="12" t="str">
        <x:v>no_existing_source</x:v>
      </x:c>
      <x:c r="K866" s="23"/>
      <x:c r="L866" s="18" t="str">
        <x:v>ยังไม่ตรวจ</x:v>
      </x:c>
      <x:c r="M866" s="18"/>
      <x:c r="N866" s="12" t="inlineStr">
        <x:is>
          <x:t xml:space="preserve">R-4136011508-2dbda796716f</x:t>
        </x:is>
      </x:c>
      <x:c r="O866" s="20" t="str"/>
      <x:c r="P866" s="20" t="str"/>
    </x:row>
    <x:row r="867" ht="48" customHeight="1">
      <x:c r="A867" s="12" t="inlineStr">
        <x:is>
          <x:t xml:space="preserve">江西省</x:t>
        </x:is>
      </x:c>
      <x:c r="B867" s="12" t="inlineStr">
        <x:is>
          <x:t xml:space="preserve">新余市</x:t>
        </x:is>
      </x:c>
      <x:c r="C867" s="12" t="inlineStr">
        <x:is>
          <x:t xml:space="preserve">4136012766</x:t>
        </x:is>
      </x:c>
      <x:c r="D867" s="12" t="inlineStr">
        <x:is>
          <x:t xml:space="preserve">江西工程学院</x:t>
        </x:is>
      </x:c>
      <x:c r="E867" s="12" t="str"/>
      <x:c r="F867" s="17" t="str"/>
      <x:c r="G867" s="17" t="str"/>
      <x:c r="H867" s="17"/>
      <x:c r="I867" s="19" t="str">
        <x:v>ยังไม่พบ URL</x:v>
      </x:c>
      <x:c r="J867" s="12" t="str">
        <x:v>no_existing_source</x:v>
      </x:c>
      <x:c r="K867" s="23"/>
      <x:c r="L867" s="18" t="str">
        <x:v>ยังไม่ตรวจ</x:v>
      </x:c>
      <x:c r="M867" s="18"/>
      <x:c r="N867" s="12" t="inlineStr">
        <x:is>
          <x:t xml:space="preserve">R-4136012766-da43568b4dd6</x:t>
        </x:is>
      </x:c>
      <x:c r="O867" s="20" t="str"/>
      <x:c r="P867" s="20" t="str"/>
    </x:row>
    <x:row r="868" ht="48" customHeight="1">
      <x:c r="A868" s="12" t="inlineStr">
        <x:is>
          <x:t xml:space="preserve">江西省</x:t>
        </x:is>
      </x:c>
      <x:c r="B868" s="12" t="inlineStr">
        <x:is>
          <x:t xml:space="preserve">宜春市</x:t>
        </x:is>
      </x:c>
      <x:c r="C868" s="12" t="inlineStr">
        <x:is>
          <x:t xml:space="preserve">4136010417</x:t>
        </x:is>
      </x:c>
      <x:c r="D868" s="12" t="inlineStr">
        <x:is>
          <x:t xml:space="preserve">宜春学院</x:t>
        </x:is>
      </x:c>
      <x:c r="E868" s="12" t="str"/>
      <x:c r="F868" s="17" t="str"/>
      <x:c r="G868" s="17" t="str"/>
      <x:c r="H868" s="17"/>
      <x:c r="I868" s="19" t="str">
        <x:v>ยังไม่พบ URL</x:v>
      </x:c>
      <x:c r="J868" s="12" t="str">
        <x:v>no_existing_source</x:v>
      </x:c>
      <x:c r="K868" s="23"/>
      <x:c r="L868" s="18" t="str">
        <x:v>ยังไม่ตรวจ</x:v>
      </x:c>
      <x:c r="M868" s="18"/>
      <x:c r="N868" s="12" t="inlineStr">
        <x:is>
          <x:t xml:space="preserve">R-4136010417-efd1c848b1be</x:t>
        </x:is>
      </x:c>
      <x:c r="O868" s="20" t="str"/>
      <x:c r="P868" s="20" t="str"/>
    </x:row>
    <x:row r="869" ht="48" customHeight="1">
      <x:c r="A869" s="12" t="inlineStr">
        <x:is>
          <x:t xml:space="preserve">辽宁省</x:t>
        </x:is>
      </x:c>
      <x:c r="B869" s="12" t="inlineStr">
        <x:is>
          <x:t xml:space="preserve">鞍山市</x:t>
        </x:is>
      </x:c>
      <x:c r="C869" s="12" t="inlineStr">
        <x:is>
          <x:t xml:space="preserve">4121010146</x:t>
        </x:is>
      </x:c>
      <x:c r="D869" s="12" t="inlineStr">
        <x:is>
          <x:t xml:space="preserve">辽宁科技大学</x:t>
        </x:is>
      </x:c>
      <x:c r="E869" s="12" t="str"/>
      <x:c r="F869" s="17" t="str"/>
      <x:c r="G869" s="17" t="str"/>
      <x:c r="H869" s="17"/>
      <x:c r="I869" s="19" t="str">
        <x:v>ยังไม่พบ URL</x:v>
      </x:c>
      <x:c r="J869" s="12" t="str">
        <x:v>no_existing_source</x:v>
      </x:c>
      <x:c r="K869" s="23"/>
      <x:c r="L869" s="18" t="str">
        <x:v>ยังไม่ตรวจ</x:v>
      </x:c>
      <x:c r="M869" s="18"/>
      <x:c r="N869" s="12" t="inlineStr">
        <x:is>
          <x:t xml:space="preserve">R-4121010146-4af9d0d7dcae</x:t>
        </x:is>
      </x:c>
      <x:c r="O869" s="20" t="str"/>
      <x:c r="P869" s="20" t="str"/>
    </x:row>
    <x:row r="870" ht="48" customHeight="1">
      <x:c r="A870" s="12" t="inlineStr">
        <x:is>
          <x:t xml:space="preserve">辽宁省</x:t>
        </x:is>
      </x:c>
      <x:c r="B870" s="12" t="inlineStr">
        <x:is>
          <x:t xml:space="preserve">鞍山市</x:t>
        </x:is>
      </x:c>
      <x:c r="C870" s="12" t="inlineStr">
        <x:is>
          <x:t xml:space="preserve">4121010169</x:t>
        </x:is>
      </x:c>
      <x:c r="D870" s="12" t="inlineStr">
        <x:is>
          <x:t xml:space="preserve">鞍山师范学院</x:t>
        </x:is>
      </x:c>
      <x:c r="E870" s="12" t="str"/>
      <x:c r="F870" s="17" t="str"/>
      <x:c r="G870" s="17" t="str"/>
      <x:c r="H870" s="17"/>
      <x:c r="I870" s="19" t="str">
        <x:v>ยังไม่พบ URL</x:v>
      </x:c>
      <x:c r="J870" s="12" t="str">
        <x:v>no_existing_source</x:v>
      </x:c>
      <x:c r="K870" s="23"/>
      <x:c r="L870" s="18" t="str">
        <x:v>ยังไม่ตรวจ</x:v>
      </x:c>
      <x:c r="M870" s="18"/>
      <x:c r="N870" s="12" t="inlineStr">
        <x:is>
          <x:t xml:space="preserve">R-4121010169-317e422b3fcd</x:t>
        </x:is>
      </x:c>
      <x:c r="O870" s="20" t="str"/>
      <x:c r="P870" s="20" t="str"/>
    </x:row>
    <x:row r="871" ht="48" customHeight="1">
      <x:c r="A871" s="12" t="inlineStr">
        <x:is>
          <x:t xml:space="preserve">辽宁省</x:t>
        </x:is>
      </x:c>
      <x:c r="B871" s="12" t="inlineStr">
        <x:is>
          <x:t xml:space="preserve">本溪市</x:t>
        </x:is>
      </x:c>
      <x:c r="C871" s="12" t="inlineStr">
        <x:is>
          <x:t xml:space="preserve">4121011430</x:t>
        </x:is>
      </x:c>
      <x:c r="D871" s="12" t="inlineStr">
        <x:is>
          <x:t xml:space="preserve">辽宁科技学院</x:t>
        </x:is>
      </x:c>
      <x:c r="E871" s="12" t="str"/>
      <x:c r="F871" s="17" t="str"/>
      <x:c r="G871" s="17" t="str"/>
      <x:c r="H871" s="17"/>
      <x:c r="I871" s="19" t="str">
        <x:v>ยังไม่พบ URL</x:v>
      </x:c>
      <x:c r="J871" s="12" t="str">
        <x:v>no_existing_source</x:v>
      </x:c>
      <x:c r="K871" s="23"/>
      <x:c r="L871" s="18" t="str">
        <x:v>ยังไม่ตรวจ</x:v>
      </x:c>
      <x:c r="M871" s="18"/>
      <x:c r="N871" s="12" t="inlineStr">
        <x:is>
          <x:t xml:space="preserve">R-4121011430-5bdb3c9dc037</x:t>
        </x:is>
      </x:c>
      <x:c r="O871" s="20" t="str"/>
      <x:c r="P871" s="20" t="str"/>
    </x:row>
    <x:row r="872" ht="48" customHeight="1">
      <x:c r="A872" s="12" t="inlineStr">
        <x:is>
          <x:t xml:space="preserve">辽宁省</x:t>
        </x:is>
      </x:c>
      <x:c r="B872" s="12" t="inlineStr">
        <x:is>
          <x:t xml:space="preserve">朝阳市</x:t>
        </x:is>
      </x:c>
      <x:c r="C872" s="12" t="inlineStr">
        <x:is>
          <x:t xml:space="preserve">4121010171</x:t>
        </x:is>
      </x:c>
      <x:c r="D872" s="12" t="inlineStr">
        <x:is>
          <x:t xml:space="preserve">朝阳师范学院</x:t>
        </x:is>
      </x:c>
      <x:c r="E872" s="12" t="str"/>
      <x:c r="F872" s="17" t="str"/>
      <x:c r="G872" s="17" t="str"/>
      <x:c r="H872" s="17"/>
      <x:c r="I872" s="19" t="str">
        <x:v>ยังไม่พบ URL</x:v>
      </x:c>
      <x:c r="J872" s="12" t="str">
        <x:v>no_existing_source</x:v>
      </x:c>
      <x:c r="K872" s="23"/>
      <x:c r="L872" s="18" t="str">
        <x:v>ยังไม่ตรวจ</x:v>
      </x:c>
      <x:c r="M872" s="18"/>
      <x:c r="N872" s="12" t="inlineStr">
        <x:is>
          <x:t xml:space="preserve">R-4121010171-231000a9f1d7</x:t>
        </x:is>
      </x:c>
      <x:c r="O872" s="20" t="str"/>
      <x:c r="P872" s="20" t="str"/>
    </x:row>
    <x:row r="873" ht="48" customHeight="1">
      <x:c r="A873" s="12" t="inlineStr">
        <x:is>
          <x:t xml:space="preserve">辽宁省</x:t>
        </x:is>
      </x:c>
      <x:c r="B873" s="12" t="inlineStr">
        <x:is>
          <x:t xml:space="preserve">大连市</x:t>
        </x:is>
      </x:c>
      <x:c r="C873" s="12" t="inlineStr">
        <x:is>
          <x:t xml:space="preserve">4121010141</x:t>
        </x:is>
      </x:c>
      <x:c r="D873" s="12" t="inlineStr">
        <x:is>
          <x:t xml:space="preserve">大连理工大学</x:t>
        </x:is>
      </x:c>
      <x:c r="E873" s="12" t="str"/>
      <x:c r="F873" s="17" t="str"/>
      <x:c r="G873" s="17" t="str"/>
      <x:c r="H873" s="17"/>
      <x:c r="I873" s="19" t="str">
        <x:v>ยังไม่พบ URL</x:v>
      </x:c>
      <x:c r="J873" s="12" t="str">
        <x:v>no_existing_source</x:v>
      </x:c>
      <x:c r="K873" s="23"/>
      <x:c r="L873" s="18" t="str">
        <x:v>ยังไม่ตรวจ</x:v>
      </x:c>
      <x:c r="M873" s="18"/>
      <x:c r="N873" s="12" t="inlineStr">
        <x:is>
          <x:t xml:space="preserve">R-4121010141-c2080059120c</x:t>
        </x:is>
      </x:c>
      <x:c r="O873" s="20" t="str"/>
      <x:c r="P873" s="20" t="str"/>
    </x:row>
    <x:row r="874" ht="48" customHeight="1">
      <x:c r="A874" s="12" t="inlineStr">
        <x:is>
          <x:t xml:space="preserve">辽宁省</x:t>
        </x:is>
      </x:c>
      <x:c r="B874" s="12" t="inlineStr">
        <x:is>
          <x:t xml:space="preserve">大连市</x:t>
        </x:is>
      </x:c>
      <x:c r="C874" s="12" t="inlineStr">
        <x:is>
          <x:t xml:space="preserve">4121010150</x:t>
        </x:is>
      </x:c>
      <x:c r="D874" s="12" t="inlineStr">
        <x:is>
          <x:t xml:space="preserve">大连交通大学</x:t>
        </x:is>
      </x:c>
      <x:c r="E874" s="12" t="str"/>
      <x:c r="F874" s="24" t="inlineStr">
        <x:is>
          <x:t xml:space="preserve">https://www.djtu.edu.cn/</x:t>
        </x:is>
      </x:c>
      <x:c r="G874" s="24" t="inlineStr">
        <x:is>
          <x:t xml:space="preserve">https://fao.djtu.edu.cn/notice/928.html</x:t>
        </x:is>
      </x:c>
      <x:c r="H874" s="24" t="str"/>
      <x:c r="I874" s="19" t="str">
        <x:v>พบ URL; เข้าไม่ได้/ถูกบล็อก/รอตรวจ</x:v>
      </x:c>
      <x:c r="J874" s="12" t="str">
        <x:v>fetch_failed_or_blocked</x:v>
      </x:c>
      <x:c r="K874" s="23" t="d">
        <x:v>2026-10-05T04:19:44.186Z</x:v>
      </x:c>
      <x:c r="L874" s="18" t="str">
        <x:v>ยังไม่ตรวจ</x:v>
      </x:c>
      <x:c r="M874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874" s="12" t="inlineStr">
        <x:is>
          <x:t xml:space="preserve">R-4121010150-e19517910072</x:t>
        </x:is>
      </x:c>
      <x:c r="O874" s="25" t="inlineStr">
        <x:is>
          <x:t xml:space="preserve">เปิดเว็บ</x:t>
        </x:is>
      </x:c>
      <x:c r="P874" s="25" t="inlineStr">
        <x:is>
          <x:t xml:space="preserve">เปิดสมัคร</x:t>
        </x:is>
      </x:c>
    </x:row>
    <x:row r="875" ht="48" customHeight="1">
      <x:c r="A875" s="12" t="inlineStr">
        <x:is>
          <x:t xml:space="preserve">辽宁省</x:t>
        </x:is>
      </x:c>
      <x:c r="B875" s="12" t="inlineStr">
        <x:is>
          <x:t xml:space="preserve">大连市</x:t>
        </x:is>
      </x:c>
      <x:c r="C875" s="12" t="inlineStr">
        <x:is>
          <x:t xml:space="preserve">4121010151</x:t>
        </x:is>
      </x:c>
      <x:c r="D875" s="12" t="inlineStr">
        <x:is>
          <x:t xml:space="preserve">大连海事大学</x:t>
        </x:is>
      </x:c>
      <x:c r="E875" s="12" t="str"/>
      <x:c r="F875" s="17" t="str"/>
      <x:c r="G875" s="17" t="str"/>
      <x:c r="H875" s="17"/>
      <x:c r="I875" s="19" t="str">
        <x:v>ยังไม่พบ URL</x:v>
      </x:c>
      <x:c r="J875" s="12" t="str">
        <x:v>no_existing_source</x:v>
      </x:c>
      <x:c r="K875" s="23"/>
      <x:c r="L875" s="18" t="str">
        <x:v>ยังไม่ตรวจ</x:v>
      </x:c>
      <x:c r="M875" s="18"/>
      <x:c r="N875" s="12" t="inlineStr">
        <x:is>
          <x:t xml:space="preserve">R-4121010151-601d2d0abf50</x:t>
        </x:is>
      </x:c>
      <x:c r="O875" s="20" t="str"/>
      <x:c r="P875" s="20" t="str"/>
    </x:row>
    <x:row r="876" ht="48" customHeight="1">
      <x:c r="A876" s="12" t="inlineStr">
        <x:is>
          <x:t xml:space="preserve">辽宁省</x:t>
        </x:is>
      </x:c>
      <x:c r="B876" s="12" t="inlineStr">
        <x:is>
          <x:t xml:space="preserve">大连市</x:t>
        </x:is>
      </x:c>
      <x:c r="C876" s="12" t="inlineStr">
        <x:is>
          <x:t xml:space="preserve">4121010152</x:t>
        </x:is>
      </x:c>
      <x:c r="D876" s="12" t="inlineStr">
        <x:is>
          <x:t xml:space="preserve">大连工业大学</x:t>
        </x:is>
      </x:c>
      <x:c r="E876" s="12" t="str"/>
      <x:c r="F876" s="17" t="str"/>
      <x:c r="G876" s="17" t="str"/>
      <x:c r="H876" s="17"/>
      <x:c r="I876" s="19" t="str">
        <x:v>ยังไม่พบ URL</x:v>
      </x:c>
      <x:c r="J876" s="12" t="str">
        <x:v>no_existing_source</x:v>
      </x:c>
      <x:c r="K876" s="23"/>
      <x:c r="L876" s="18" t="str">
        <x:v>ยังไม่ตรวจ</x:v>
      </x:c>
      <x:c r="M876" s="18"/>
      <x:c r="N876" s="12" t="inlineStr">
        <x:is>
          <x:t xml:space="preserve">R-4121010152-64c23fda791d</x:t>
        </x:is>
      </x:c>
      <x:c r="O876" s="20" t="str"/>
      <x:c r="P876" s="20" t="str"/>
    </x:row>
    <x:row r="877" ht="48" customHeight="1">
      <x:c r="A877" s="12" t="inlineStr">
        <x:is>
          <x:t xml:space="preserve">辽宁省</x:t>
        </x:is>
      </x:c>
      <x:c r="B877" s="12" t="inlineStr">
        <x:is>
          <x:t xml:space="preserve">大连市</x:t>
        </x:is>
      </x:c>
      <x:c r="C877" s="12" t="inlineStr">
        <x:is>
          <x:t xml:space="preserve">4121010158</x:t>
        </x:is>
      </x:c>
      <x:c r="D877" s="12" t="inlineStr">
        <x:is>
          <x:t xml:space="preserve">大连海洋大学</x:t>
        </x:is>
      </x:c>
      <x:c r="E877" s="12" t="str"/>
      <x:c r="F877" s="17" t="str"/>
      <x:c r="G877" s="17" t="str"/>
      <x:c r="H877" s="17"/>
      <x:c r="I877" s="19" t="str">
        <x:v>ยังไม่พบ URL</x:v>
      </x:c>
      <x:c r="J877" s="12" t="str">
        <x:v>no_existing_source</x:v>
      </x:c>
      <x:c r="K877" s="23"/>
      <x:c r="L877" s="18" t="str">
        <x:v>ยังไม่ตรวจ</x:v>
      </x:c>
      <x:c r="M877" s="18"/>
      <x:c r="N877" s="12" t="inlineStr">
        <x:is>
          <x:t xml:space="preserve">R-4121010158-998339d7007b</x:t>
        </x:is>
      </x:c>
      <x:c r="O877" s="20" t="str"/>
      <x:c r="P877" s="20" t="str"/>
    </x:row>
    <x:row r="878" ht="48" customHeight="1">
      <x:c r="A878" s="12" t="inlineStr">
        <x:is>
          <x:t xml:space="preserve">辽宁省</x:t>
        </x:is>
      </x:c>
      <x:c r="B878" s="12" t="inlineStr">
        <x:is>
          <x:t xml:space="preserve">大连市</x:t>
        </x:is>
      </x:c>
      <x:c r="C878" s="12" t="inlineStr">
        <x:is>
          <x:t xml:space="preserve">4121010161</x:t>
        </x:is>
      </x:c>
      <x:c r="D878" s="12" t="inlineStr">
        <x:is>
          <x:t xml:space="preserve">大连医科大学</x:t>
        </x:is>
      </x:c>
      <x:c r="E878" s="12" t="str"/>
      <x:c r="F878" s="24" t="inlineStr">
        <x:is>
          <x:t xml:space="preserve">https://english.dmu.edu.cn/</x:t>
        </x:is>
      </x:c>
      <x:c r="G878" s="24" t="inlineStr">
        <x:is>
          <x:t xml:space="preserve">https://english.dmu.edu.cn/Admissions1/International_Student.htm</x:t>
        </x:is>
      </x:c>
      <x:c r="H878" s="24" t="str"/>
      <x:c r="I878" s="19" t="str">
        <x:v>เว็บตอบกลับได้; รอตรวจว่าเป็นเว็บทางการ/หน้ารับสมัครที่ถูกต้อง</x:v>
      </x:c>
      <x:c r="J878" s="12" t="str">
        <x:v>source_reachable_needs_review</x:v>
      </x:c>
      <x:c r="K878" s="23" t="d">
        <x:v>2026-10-05T04:17:26.242Z</x:v>
      </x:c>
      <x:c r="L878" s="18" t="str">
        <x:v>ยังไม่ตรวจ</x:v>
      </x:c>
      <x:c r="M87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878" s="12" t="inlineStr">
        <x:is>
          <x:t xml:space="preserve">R-4121010161-cc10e6e4611a</x:t>
        </x:is>
      </x:c>
      <x:c r="O878" s="25" t="inlineStr">
        <x:is>
          <x:t xml:space="preserve">เปิดเว็บ</x:t>
        </x:is>
      </x:c>
      <x:c r="P878" s="25" t="inlineStr">
        <x:is>
          <x:t xml:space="preserve">เปิดสมัคร</x:t>
        </x:is>
      </x:c>
    </x:row>
    <x:row r="879" ht="48" customHeight="1">
      <x:c r="A879" s="12" t="inlineStr">
        <x:is>
          <x:t xml:space="preserve">辽宁省</x:t>
        </x:is>
      </x:c>
      <x:c r="B879" s="12" t="inlineStr">
        <x:is>
          <x:t xml:space="preserve">大连市</x:t>
        </x:is>
      </x:c>
      <x:c r="C879" s="12" t="inlineStr">
        <x:is>
          <x:t xml:space="preserve">4121010165</x:t>
        </x:is>
      </x:c>
      <x:c r="D879" s="12" t="inlineStr">
        <x:is>
          <x:t xml:space="preserve">辽宁师范大学</x:t>
        </x:is>
      </x:c>
      <x:c r="E879" s="12" t="str"/>
      <x:c r="F879" s="17" t="str"/>
      <x:c r="G879" s="17" t="str"/>
      <x:c r="H879" s="17"/>
      <x:c r="I879" s="19" t="str">
        <x:v>ยังไม่พบ URL</x:v>
      </x:c>
      <x:c r="J879" s="12" t="str">
        <x:v>no_existing_source</x:v>
      </x:c>
      <x:c r="K879" s="23"/>
      <x:c r="L879" s="18" t="str">
        <x:v>ยังไม่ตรวจ</x:v>
      </x:c>
      <x:c r="M879" s="18"/>
      <x:c r="N879" s="12" t="inlineStr">
        <x:is>
          <x:t xml:space="preserve">R-4121010165-c78abe63a2ce</x:t>
        </x:is>
      </x:c>
      <x:c r="O879" s="20" t="str"/>
      <x:c r="P879" s="20" t="str"/>
    </x:row>
    <x:row r="880" ht="48" customHeight="1">
      <x:c r="A880" s="12" t="inlineStr">
        <x:is>
          <x:t xml:space="preserve">辽宁省</x:t>
        </x:is>
      </x:c>
      <x:c r="B880" s="12" t="inlineStr">
        <x:is>
          <x:t xml:space="preserve">大连市</x:t>
        </x:is>
      </x:c>
      <x:c r="C880" s="12" t="inlineStr">
        <x:is>
          <x:t xml:space="preserve">4121010172</x:t>
        </x:is>
      </x:c>
      <x:c r="D880" s="12" t="inlineStr">
        <x:is>
          <x:t xml:space="preserve">大连外国语大学</x:t>
        </x:is>
      </x:c>
      <x:c r="E880" s="12" t="str"/>
      <x:c r="F880" s="24" t="inlineStr">
        <x:is>
          <x:t xml:space="preserve">https://www.dlufl.edu.cn/</x:t>
        </x:is>
      </x:c>
      <x:c r="G880" s="24" t="inlineStr">
        <x:is>
          <x:t xml:space="preserve">https://scs.dlufl.edu.cn/info/1012/1633.htm</x:t>
        </x:is>
      </x:c>
      <x:c r="H880" s="24" t="str"/>
      <x:c r="I880" s="19" t="str">
        <x:v>เว็บตอบกลับได้; รอตรวจว่าเป็นเว็บทางการ/หน้ารับสมัครที่ถูกต้อง</x:v>
      </x:c>
      <x:c r="J880" s="12" t="str">
        <x:v>source_reachable_needs_review</x:v>
      </x:c>
      <x:c r="K880" s="23" t="d">
        <x:v>2026-10-05T04:19:45.622Z</x:v>
      </x:c>
      <x:c r="L880" s="18" t="str">
        <x:v>ยังไม่ตรวจ</x:v>
      </x:c>
      <x:c r="M88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880" s="12" t="inlineStr">
        <x:is>
          <x:t xml:space="preserve">R-4121010172-ad59472f3834</x:t>
        </x:is>
      </x:c>
      <x:c r="O880" s="25" t="inlineStr">
        <x:is>
          <x:t xml:space="preserve">เปิดเว็บ</x:t>
        </x:is>
      </x:c>
      <x:c r="P880" s="25" t="inlineStr">
        <x:is>
          <x:t xml:space="preserve">เปิดสมัคร</x:t>
        </x:is>
      </x:c>
    </x:row>
    <x:row r="881" ht="48" customHeight="1">
      <x:c r="A881" s="12" t="inlineStr">
        <x:is>
          <x:t xml:space="preserve">辽宁省</x:t>
        </x:is>
      </x:c>
      <x:c r="B881" s="12" t="inlineStr">
        <x:is>
          <x:t xml:space="preserve">大连市</x:t>
        </x:is>
      </x:c>
      <x:c r="C881" s="12" t="inlineStr">
        <x:is>
          <x:t xml:space="preserve">4121010173</x:t>
        </x:is>
      </x:c>
      <x:c r="D881" s="12" t="inlineStr">
        <x:is>
          <x:t xml:space="preserve">东北财经大学</x:t>
        </x:is>
      </x:c>
      <x:c r="E881" s="12" t="str"/>
      <x:c r="F881" s="24" t="inlineStr">
        <x:is>
          <x:t xml:space="preserve">https://english.dufe.edu.cn/</x:t>
        </x:is>
      </x:c>
      <x:c r="G881" s="24" t="inlineStr">
        <x:is>
          <x:t xml:space="preserve">https://sie.dufe.edu.cn/lxxm/bksxm/</x:t>
        </x:is>
      </x:c>
      <x:c r="H881" s="24" t="str"/>
      <x:c r="I881" s="19" t="str">
        <x:v>เว็บตอบกลับได้; รอตรวจว่าเป็นเว็บทางการ/หน้ารับสมัครที่ถูกต้อง</x:v>
      </x:c>
      <x:c r="J881" s="12" t="str">
        <x:v>source_reachable_needs_review</x:v>
      </x:c>
      <x:c r="K881" s="23" t="d">
        <x:v>2026-10-05T04:18:47.868Z</x:v>
      </x:c>
      <x:c r="L881" s="18" t="str">
        <x:v>ยังไม่ตรวจ</x:v>
      </x:c>
      <x:c r="M88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881" s="12" t="inlineStr">
        <x:is>
          <x:t xml:space="preserve">R-4121010173-192fc5224113</x:t>
        </x:is>
      </x:c>
      <x:c r="O881" s="25" t="inlineStr">
        <x:is>
          <x:t xml:space="preserve">เปิดเว็บ</x:t>
        </x:is>
      </x:c>
      <x:c r="P881" s="25" t="inlineStr">
        <x:is>
          <x:t xml:space="preserve">เปิดสมัคร</x:t>
        </x:is>
      </x:c>
    </x:row>
    <x:row r="882" ht="48" customHeight="1">
      <x:c r="A882" s="12" t="inlineStr">
        <x:is>
          <x:t xml:space="preserve">辽宁省</x:t>
        </x:is>
      </x:c>
      <x:c r="B882" s="12" t="inlineStr">
        <x:is>
          <x:t xml:space="preserve">大连市</x:t>
        </x:is>
      </x:c>
      <x:c r="C882" s="12" t="inlineStr">
        <x:is>
          <x:t xml:space="preserve">4121010841</x:t>
        </x:is>
      </x:c>
      <x:c r="D882" s="12" t="inlineStr">
        <x:is>
          <x:t xml:space="preserve">辽宁对外经贸学院</x:t>
        </x:is>
      </x:c>
      <x:c r="E882" s="12" t="str"/>
      <x:c r="F882" s="17" t="str"/>
      <x:c r="G882" s="17" t="str"/>
      <x:c r="H882" s="17"/>
      <x:c r="I882" s="19" t="str">
        <x:v>ยังไม่พบ URL</x:v>
      </x:c>
      <x:c r="J882" s="12" t="str">
        <x:v>no_existing_source</x:v>
      </x:c>
      <x:c r="K882" s="23"/>
      <x:c r="L882" s="18" t="str">
        <x:v>ยังไม่ตรวจ</x:v>
      </x:c>
      <x:c r="M882" s="18"/>
      <x:c r="N882" s="12" t="inlineStr">
        <x:is>
          <x:t xml:space="preserve">R-4121010841-28f2968c7246</x:t>
        </x:is>
      </x:c>
      <x:c r="O882" s="20" t="str"/>
      <x:c r="P882" s="20" t="str"/>
    </x:row>
    <x:row r="883" ht="48" customHeight="1">
      <x:c r="A883" s="12" t="inlineStr">
        <x:is>
          <x:t xml:space="preserve">辽宁省</x:t>
        </x:is>
      </x:c>
      <x:c r="B883" s="12" t="inlineStr">
        <x:is>
          <x:t xml:space="preserve">大连市</x:t>
        </x:is>
      </x:c>
      <x:c r="C883" s="12" t="inlineStr">
        <x:is>
          <x:t xml:space="preserve">4121011258</x:t>
        </x:is>
      </x:c>
      <x:c r="D883" s="12" t="inlineStr">
        <x:is>
          <x:t xml:space="preserve">大连大学</x:t>
        </x:is>
      </x:c>
      <x:c r="E883" s="12" t="str"/>
      <x:c r="F883" s="24" t="inlineStr">
        <x:is>
          <x:t xml:space="preserve">https://www.dlu.edu.cn/</x:t>
        </x:is>
      </x:c>
      <x:c r="G883" s="17" t="str"/>
      <x:c r="H883" s="24" t="str"/>
      <x:c r="I883" s="19" t="str">
        <x:v>พบ URL; เข้าไม่ได้/ถูกบล็อก/รอตรวจ</x:v>
      </x:c>
      <x:c r="J883" s="12" t="str">
        <x:v>fetch_failed_or_blocked</x:v>
      </x:c>
      <x:c r="K883" s="23" t="d">
        <x:v>2026-10-05T04:19:45.114Z</x:v>
      </x:c>
      <x:c r="L883" s="18" t="str">
        <x:v>ยังไม่ตรวจ</x:v>
      </x:c>
      <x:c r="M883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883" s="12" t="inlineStr">
        <x:is>
          <x:t xml:space="preserve">R-4121011258-1c05af5b11c7</x:t>
        </x:is>
      </x:c>
      <x:c r="O883" s="25" t="inlineStr">
        <x:is>
          <x:t xml:space="preserve">เปิดเว็บ</x:t>
        </x:is>
      </x:c>
      <x:c r="P883" s="20" t="str"/>
    </x:row>
    <x:row r="884" ht="48" customHeight="1">
      <x:c r="A884" s="12" t="inlineStr">
        <x:is>
          <x:t xml:space="preserve">辽宁省</x:t>
        </x:is>
      </x:c>
      <x:c r="B884" s="12" t="inlineStr">
        <x:is>
          <x:t xml:space="preserve">大连市</x:t>
        </x:is>
      </x:c>
      <x:c r="C884" s="12" t="inlineStr">
        <x:is>
          <x:t xml:space="preserve">4121011432</x:t>
        </x:is>
      </x:c>
      <x:c r="D884" s="12" t="inlineStr">
        <x:is>
          <x:t xml:space="preserve">辽宁警察学院</x:t>
        </x:is>
      </x:c>
      <x:c r="E884" s="12" t="str"/>
      <x:c r="F884" s="17" t="str"/>
      <x:c r="G884" s="17" t="str"/>
      <x:c r="H884" s="17"/>
      <x:c r="I884" s="19" t="str">
        <x:v>ยังไม่พบ URL</x:v>
      </x:c>
      <x:c r="J884" s="12" t="str">
        <x:v>no_existing_source</x:v>
      </x:c>
      <x:c r="K884" s="23"/>
      <x:c r="L884" s="18" t="str">
        <x:v>ยังไม่ตรวจ</x:v>
      </x:c>
      <x:c r="M884" s="18"/>
      <x:c r="N884" s="12" t="inlineStr">
        <x:is>
          <x:t xml:space="preserve">R-4121011432-b322fe44ab2b</x:t>
        </x:is>
      </x:c>
      <x:c r="O884" s="20" t="str"/>
      <x:c r="P884" s="20" t="str"/>
    </x:row>
    <x:row r="885" ht="48" customHeight="1">
      <x:c r="A885" s="12" t="inlineStr">
        <x:is>
          <x:t xml:space="preserve">辽宁省</x:t>
        </x:is>
      </x:c>
      <x:c r="B885" s="12" t="inlineStr">
        <x:is>
          <x:t xml:space="preserve">大连市</x:t>
        </x:is>
      </x:c>
      <x:c r="C885" s="12" t="inlineStr">
        <x:is>
          <x:t xml:space="preserve">4121012026</x:t>
        </x:is>
      </x:c>
      <x:c r="D885" s="12" t="inlineStr">
        <x:is>
          <x:t xml:space="preserve">大连民族大学</x:t>
        </x:is>
      </x:c>
      <x:c r="E885" s="12" t="str"/>
      <x:c r="F885" s="17" t="str"/>
      <x:c r="G885" s="17" t="str"/>
      <x:c r="H885" s="17"/>
      <x:c r="I885" s="19" t="str">
        <x:v>ยังไม่พบ URL</x:v>
      </x:c>
      <x:c r="J885" s="12" t="str">
        <x:v>no_existing_source</x:v>
      </x:c>
      <x:c r="K885" s="23"/>
      <x:c r="L885" s="18" t="str">
        <x:v>ยังไม่ตรวจ</x:v>
      </x:c>
      <x:c r="M885" s="18"/>
      <x:c r="N885" s="12" t="inlineStr">
        <x:is>
          <x:t xml:space="preserve">R-4121012026-6493e7567735</x:t>
        </x:is>
      </x:c>
      <x:c r="O885" s="20" t="str"/>
      <x:c r="P885" s="20" t="str"/>
    </x:row>
    <x:row r="886" ht="48" customHeight="1">
      <x:c r="A886" s="12" t="inlineStr">
        <x:is>
          <x:t xml:space="preserve">辽宁省</x:t>
        </x:is>
      </x:c>
      <x:c r="B886" s="12" t="inlineStr">
        <x:is>
          <x:t xml:space="preserve">大连市</x:t>
        </x:is>
      </x:c>
      <x:c r="C886" s="12" t="inlineStr">
        <x:is>
          <x:t xml:space="preserve">4121013198</x:t>
        </x:is>
      </x:c>
      <x:c r="D886" s="12" t="inlineStr">
        <x:is>
          <x:t xml:space="preserve">大连工程学院</x:t>
        </x:is>
      </x:c>
      <x:c r="E886" s="12" t="str"/>
      <x:c r="F886" s="17" t="str"/>
      <x:c r="G886" s="17" t="str"/>
      <x:c r="H886" s="17"/>
      <x:c r="I886" s="19" t="str">
        <x:v>ยังไม่พบ URL</x:v>
      </x:c>
      <x:c r="J886" s="12" t="str">
        <x:v>no_existing_source</x:v>
      </x:c>
      <x:c r="K886" s="23"/>
      <x:c r="L886" s="18" t="str">
        <x:v>ยังไม่ตรวจ</x:v>
      </x:c>
      <x:c r="M886" s="18"/>
      <x:c r="N886" s="12" t="inlineStr">
        <x:is>
          <x:t xml:space="preserve">R-4121013198-209f4fe9903a</x:t>
        </x:is>
      </x:c>
      <x:c r="O886" s="20" t="str"/>
      <x:c r="P886" s="20" t="str"/>
    </x:row>
    <x:row r="887" ht="48" customHeight="1">
      <x:c r="A887" s="12" t="inlineStr">
        <x:is>
          <x:t xml:space="preserve">辽宁省</x:t>
        </x:is>
      </x:c>
      <x:c r="B887" s="12" t="inlineStr">
        <x:is>
          <x:t xml:space="preserve">大连市</x:t>
        </x:is>
      </x:c>
      <x:c r="C887" s="12" t="inlineStr">
        <x:is>
          <x:t xml:space="preserve">4121013203</x:t>
        </x:is>
      </x:c>
      <x:c r="D887" s="12" t="inlineStr">
        <x:is>
          <x:t xml:space="preserve">大连工业大学艺术与信息工程学院</x:t>
        </x:is>
      </x:c>
      <x:c r="E887" s="12" t="str"/>
      <x:c r="F887" s="17" t="str"/>
      <x:c r="G887" s="17" t="str"/>
      <x:c r="H887" s="17"/>
      <x:c r="I887" s="19" t="str">
        <x:v>ยังไม่พบ URL</x:v>
      </x:c>
      <x:c r="J887" s="12" t="str">
        <x:v>no_existing_source</x:v>
      </x:c>
      <x:c r="K887" s="23"/>
      <x:c r="L887" s="18" t="str">
        <x:v>ยังไม่ตรวจ</x:v>
      </x:c>
      <x:c r="M887" s="18"/>
      <x:c r="N887" s="12" t="inlineStr">
        <x:is>
          <x:t xml:space="preserve">R-4121013203-d1c48b867709</x:t>
        </x:is>
      </x:c>
      <x:c r="O887" s="20" t="str"/>
      <x:c r="P887" s="20" t="str"/>
    </x:row>
    <x:row r="888" ht="48" customHeight="1">
      <x:c r="A888" s="12" t="inlineStr">
        <x:is>
          <x:t xml:space="preserve">辽宁省</x:t>
        </x:is>
      </x:c>
      <x:c r="B888" s="12" t="inlineStr">
        <x:is>
          <x:t xml:space="preserve">大连市</x:t>
        </x:is>
      </x:c>
      <x:c r="C888" s="12" t="inlineStr">
        <x:is>
          <x:t xml:space="preserve">4121013207</x:t>
        </x:is>
      </x:c>
      <x:c r="D888" s="12" t="inlineStr">
        <x:is>
          <x:t xml:space="preserve">大连科技学院</x:t>
        </x:is>
      </x:c>
      <x:c r="E888" s="12" t="str"/>
      <x:c r="F888" s="17" t="str"/>
      <x:c r="G888" s="17" t="str"/>
      <x:c r="H888" s="17"/>
      <x:c r="I888" s="19" t="str">
        <x:v>ยังไม่พบ URL</x:v>
      </x:c>
      <x:c r="J888" s="12" t="str">
        <x:v>no_existing_source</x:v>
      </x:c>
      <x:c r="K888" s="23"/>
      <x:c r="L888" s="18" t="str">
        <x:v>ยังไม่ตรวจ</x:v>
      </x:c>
      <x:c r="M888" s="18"/>
      <x:c r="N888" s="12" t="inlineStr">
        <x:is>
          <x:t xml:space="preserve">R-4121013207-9425bda11aba</x:t>
        </x:is>
      </x:c>
      <x:c r="O888" s="20" t="str"/>
      <x:c r="P888" s="20" t="str"/>
    </x:row>
    <x:row r="889" ht="48" customHeight="1">
      <x:c r="A889" s="12" t="inlineStr">
        <x:is>
          <x:t xml:space="preserve">辽宁省</x:t>
        </x:is>
      </x:c>
      <x:c r="B889" s="12" t="inlineStr">
        <x:is>
          <x:t xml:space="preserve">大连市</x:t>
        </x:is>
      </x:c>
      <x:c r="C889" s="12" t="inlineStr">
        <x:is>
          <x:t xml:space="preserve">4121013212</x:t>
        </x:is>
      </x:c>
      <x:c r="D889" s="12" t="inlineStr">
        <x:is>
          <x:t xml:space="preserve">大连医科大学中山学院</x:t>
        </x:is>
      </x:c>
      <x:c r="E889" s="12" t="str"/>
      <x:c r="F889" s="24" t="inlineStr">
        <x:is>
          <x:t xml:space="preserve">https://www.dmuzs.edu.cn/</x:t>
        </x:is>
      </x:c>
      <x:c r="G889" s="17" t="str"/>
      <x:c r="H889" s="24" t="str"/>
      <x:c r="I889" s="19" t="str">
        <x:v>เว็บตอบกลับได้; รอตรวจว่าเป็นเว็บทางการ/หน้ารับสมัครที่ถูกต้อง</x:v>
      </x:c>
      <x:c r="J889" s="12" t="str">
        <x:v>source_reachable_needs_review</x:v>
      </x:c>
      <x:c r="K889" s="23" t="d">
        <x:v>2026-10-05T04:19:45.836Z</x:v>
      </x:c>
      <x:c r="L889" s="18" t="str">
        <x:v>ยังไม่ตรวจ</x:v>
      </x:c>
      <x:c r="M88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889" s="12" t="inlineStr">
        <x:is>
          <x:t xml:space="preserve">R-4121013212-816b4c75868c</x:t>
        </x:is>
      </x:c>
      <x:c r="O889" s="25" t="inlineStr">
        <x:is>
          <x:t xml:space="preserve">เปิดเว็บ</x:t>
        </x:is>
      </x:c>
      <x:c r="P889" s="20" t="str"/>
    </x:row>
    <x:row r="890" ht="48" customHeight="1">
      <x:c r="A890" s="12" t="inlineStr">
        <x:is>
          <x:t xml:space="preserve">辽宁省</x:t>
        </x:is>
      </x:c>
      <x:c r="B890" s="12" t="inlineStr">
        <x:is>
          <x:t xml:space="preserve">大连市</x:t>
        </x:is>
      </x:c>
      <x:c r="C890" s="12" t="inlineStr">
        <x:is>
          <x:t xml:space="preserve">4121013215</x:t>
        </x:is>
      </x:c>
      <x:c r="D890" s="12" t="inlineStr">
        <x:is>
          <x:t xml:space="preserve">辽宁师范大学海华学院</x:t>
        </x:is>
      </x:c>
      <x:c r="E890" s="12" t="str"/>
      <x:c r="F890" s="17" t="str"/>
      <x:c r="G890" s="17" t="str"/>
      <x:c r="H890" s="17"/>
      <x:c r="I890" s="19" t="str">
        <x:v>ยังไม่พบ URL</x:v>
      </x:c>
      <x:c r="J890" s="12" t="str">
        <x:v>no_existing_source</x:v>
      </x:c>
      <x:c r="K890" s="23"/>
      <x:c r="L890" s="18" t="str">
        <x:v>ยังไม่ตรวจ</x:v>
      </x:c>
      <x:c r="M890" s="18"/>
      <x:c r="N890" s="12" t="inlineStr">
        <x:is>
          <x:t xml:space="preserve">R-4121013215-e055680a9758</x:t>
        </x:is>
      </x:c>
      <x:c r="O890" s="20" t="str"/>
      <x:c r="P890" s="20" t="str"/>
    </x:row>
    <x:row r="891" ht="48" customHeight="1">
      <x:c r="A891" s="12" t="inlineStr">
        <x:is>
          <x:t xml:space="preserve">辽宁省</x:t>
        </x:is>
      </x:c>
      <x:c r="B891" s="12" t="inlineStr">
        <x:is>
          <x:t xml:space="preserve">大连市</x:t>
        </x:is>
      </x:c>
      <x:c r="C891" s="12" t="inlineStr">
        <x:is>
          <x:t xml:space="preserve">4121013218</x:t>
        </x:is>
      </x:c>
      <x:c r="D891" s="12" t="inlineStr">
        <x:is>
          <x:t xml:space="preserve">大连财经学院</x:t>
        </x:is>
      </x:c>
      <x:c r="E891" s="12" t="str"/>
      <x:c r="F891" s="17" t="str"/>
      <x:c r="G891" s="17" t="str"/>
      <x:c r="H891" s="17"/>
      <x:c r="I891" s="19" t="str">
        <x:v>ยังไม่พบ URL</x:v>
      </x:c>
      <x:c r="J891" s="12" t="str">
        <x:v>no_existing_source</x:v>
      </x:c>
      <x:c r="K891" s="23"/>
      <x:c r="L891" s="18" t="str">
        <x:v>ยังไม่ตรวจ</x:v>
      </x:c>
      <x:c r="M891" s="18"/>
      <x:c r="N891" s="12" t="inlineStr">
        <x:is>
          <x:t xml:space="preserve">R-4121013218-3d2d8d036d04</x:t>
        </x:is>
      </x:c>
      <x:c r="O891" s="20" t="str"/>
      <x:c r="P891" s="20" t="str"/>
    </x:row>
    <x:row r="892" ht="48" customHeight="1">
      <x:c r="A892" s="12" t="inlineStr">
        <x:is>
          <x:t xml:space="preserve">辽宁省</x:t>
        </x:is>
      </x:c>
      <x:c r="B892" s="12" t="inlineStr">
        <x:is>
          <x:t xml:space="preserve">大连市</x:t>
        </x:is>
      </x:c>
      <x:c r="C892" s="12" t="inlineStr">
        <x:is>
          <x:t xml:space="preserve">4121013599</x:t>
        </x:is>
      </x:c>
      <x:c r="D892" s="12" t="inlineStr">
        <x:is>
          <x:t xml:space="preserve">大连艺术学院</x:t>
        </x:is>
      </x:c>
      <x:c r="E892" s="12" t="str"/>
      <x:c r="F892" s="17" t="str"/>
      <x:c r="G892" s="17" t="str"/>
      <x:c r="H892" s="17"/>
      <x:c r="I892" s="19" t="str">
        <x:v>ยังไม่พบ URL</x:v>
      </x:c>
      <x:c r="J892" s="12" t="str">
        <x:v>no_existing_source</x:v>
      </x:c>
      <x:c r="K892" s="23"/>
      <x:c r="L892" s="18" t="str">
        <x:v>ยังไม่ตรวจ</x:v>
      </x:c>
      <x:c r="M892" s="18"/>
      <x:c r="N892" s="12" t="inlineStr">
        <x:is>
          <x:t xml:space="preserve">R-4121013599-7890a5f2798b</x:t>
        </x:is>
      </x:c>
      <x:c r="O892" s="20" t="str"/>
      <x:c r="P892" s="20" t="str"/>
    </x:row>
    <x:row r="893" ht="48" customHeight="1">
      <x:c r="A893" s="12" t="inlineStr">
        <x:is>
          <x:t xml:space="preserve">辽宁省</x:t>
        </x:is>
      </x:c>
      <x:c r="B893" s="12" t="inlineStr">
        <x:is>
          <x:t xml:space="preserve">大连市</x:t>
        </x:is>
      </x:c>
      <x:c r="C893" s="12" t="inlineStr">
        <x:is>
          <x:t xml:space="preserve">4121013631</x:t>
        </x:is>
      </x:c>
      <x:c r="D893" s="12" t="inlineStr">
        <x:is>
          <x:t xml:space="preserve">大连东软信息学院</x:t>
        </x:is>
      </x:c>
      <x:c r="E893" s="12" t="str"/>
      <x:c r="F893" s="24" t="inlineStr">
        <x:is>
          <x:t xml:space="preserve">https://www.neusoft.edu.cn/</x:t>
        </x:is>
      </x:c>
      <x:c r="G893" s="24" t="inlineStr">
        <x:is>
          <x:t xml:space="preserve">https://sie.neusoft.edu.cn/2024_04/26_13/content-38701.html</x:t>
        </x:is>
      </x:c>
      <x:c r="H893" s="24" t="str"/>
      <x:c r="I893" s="19" t="str">
        <x:v>เว็บตอบกลับได้; รอตรวจว่าเป็นเว็บทางการ/หน้ารับสมัครที่ถูกต้อง</x:v>
      </x:c>
      <x:c r="J893" s="12" t="str">
        <x:v>source_reachable_needs_review</x:v>
      </x:c>
      <x:c r="K893" s="23" t="d">
        <x:v>2026-10-05T04:21:00.151Z</x:v>
      </x:c>
      <x:c r="L893" s="18" t="str">
        <x:v>ยังไม่ตรวจ</x:v>
      </x:c>
      <x:c r="M89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893" s="12" t="inlineStr">
        <x:is>
          <x:t xml:space="preserve">R-4121013631-48ae62cd731c</x:t>
        </x:is>
      </x:c>
      <x:c r="O893" s="25" t="inlineStr">
        <x:is>
          <x:t xml:space="preserve">เปิดเว็บ</x:t>
        </x:is>
      </x:c>
      <x:c r="P893" s="25" t="inlineStr">
        <x:is>
          <x:t xml:space="preserve">เปิดสมัคร</x:t>
        </x:is>
      </x:c>
    </x:row>
    <x:row r="894" ht="48" customHeight="1">
      <x:c r="A894" s="12" t="inlineStr">
        <x:is>
          <x:t xml:space="preserve">辽宁省</x:t>
        </x:is>
      </x:c>
      <x:c r="B894" s="12" t="inlineStr">
        <x:is>
          <x:t xml:space="preserve">丹东市</x:t>
        </x:is>
      </x:c>
      <x:c r="C894" s="12" t="inlineStr">
        <x:is>
          <x:t xml:space="preserve">4121011779</x:t>
        </x:is>
      </x:c>
      <x:c r="D894" s="12" t="inlineStr">
        <x:is>
          <x:t xml:space="preserve">辽东学院</x:t>
        </x:is>
      </x:c>
      <x:c r="E894" s="12" t="str"/>
      <x:c r="F894" s="17" t="str"/>
      <x:c r="G894" s="17" t="str"/>
      <x:c r="H894" s="17"/>
      <x:c r="I894" s="19" t="str">
        <x:v>ยังไม่พบ URL</x:v>
      </x:c>
      <x:c r="J894" s="12" t="str">
        <x:v>no_existing_source</x:v>
      </x:c>
      <x:c r="K894" s="23"/>
      <x:c r="L894" s="18" t="str">
        <x:v>ยังไม่ตรวจ</x:v>
      </x:c>
      <x:c r="M894" s="18"/>
      <x:c r="N894" s="12" t="inlineStr">
        <x:is>
          <x:t xml:space="preserve">R-4121011779-687d2145bd7f</x:t>
        </x:is>
      </x:c>
      <x:c r="O894" s="20" t="str"/>
      <x:c r="P894" s="20" t="str"/>
    </x:row>
    <x:row r="895" ht="48" customHeight="1">
      <x:c r="A895" s="12" t="inlineStr">
        <x:is>
          <x:t xml:space="preserve">辽宁省</x:t>
        </x:is>
      </x:c>
      <x:c r="B895" s="12" t="inlineStr">
        <x:is>
          <x:t xml:space="preserve">抚顺市</x:t>
        </x:is>
      </x:c>
      <x:c r="C895" s="12" t="inlineStr">
        <x:is>
          <x:t xml:space="preserve">4121010148</x:t>
        </x:is>
      </x:c>
      <x:c r="D895" s="12" t="inlineStr">
        <x:is>
          <x:t xml:space="preserve">辽宁石油化工大学</x:t>
        </x:is>
      </x:c>
      <x:c r="E895" s="12" t="str"/>
      <x:c r="F895" s="17" t="str"/>
      <x:c r="G895" s="17" t="str"/>
      <x:c r="H895" s="17"/>
      <x:c r="I895" s="19" t="str">
        <x:v>ยังไม่พบ URL</x:v>
      </x:c>
      <x:c r="J895" s="12" t="str">
        <x:v>no_existing_source</x:v>
      </x:c>
      <x:c r="K895" s="23"/>
      <x:c r="L895" s="18" t="str">
        <x:v>ยังไม่ตรวจ</x:v>
      </x:c>
      <x:c r="M895" s="18"/>
      <x:c r="N895" s="12" t="inlineStr">
        <x:is>
          <x:t xml:space="preserve">R-4121010148-6ad312a5a5d0</x:t>
        </x:is>
      </x:c>
      <x:c r="O895" s="20" t="str"/>
      <x:c r="P895" s="20" t="str"/>
    </x:row>
    <x:row r="896" ht="48" customHeight="1">
      <x:c r="A896" s="12" t="inlineStr">
        <x:is>
          <x:t xml:space="preserve">辽宁省</x:t>
        </x:is>
      </x:c>
      <x:c r="B896" s="12" t="inlineStr">
        <x:is>
          <x:t xml:space="preserve">抚顺市</x:t>
        </x:is>
      </x:c>
      <x:c r="C896" s="12" t="inlineStr">
        <x:is>
          <x:t xml:space="preserve">4121013201</x:t>
        </x:is>
      </x:c>
      <x:c r="D896" s="12" t="inlineStr">
        <x:is>
          <x:t xml:space="preserve">沈阳工学院</x:t>
        </x:is>
      </x:c>
      <x:c r="E896" s="12" t="str"/>
      <x:c r="F896" s="17" t="str"/>
      <x:c r="G896" s="17" t="str"/>
      <x:c r="H896" s="17"/>
      <x:c r="I896" s="19" t="str">
        <x:v>ยังไม่พบ URL</x:v>
      </x:c>
      <x:c r="J896" s="12" t="str">
        <x:v>no_existing_source</x:v>
      </x:c>
      <x:c r="K896" s="23"/>
      <x:c r="L896" s="18" t="str">
        <x:v>ยังไม่ตรวจ</x:v>
      </x:c>
      <x:c r="M896" s="18"/>
      <x:c r="N896" s="12" t="inlineStr">
        <x:is>
          <x:t xml:space="preserve">R-4121013201-6c100518ba05</x:t>
        </x:is>
      </x:c>
      <x:c r="O896" s="20" t="str"/>
      <x:c r="P896" s="20" t="str"/>
    </x:row>
    <x:row r="897" ht="48" customHeight="1">
      <x:c r="A897" s="12" t="inlineStr">
        <x:is>
          <x:t xml:space="preserve">辽宁省</x:t>
        </x:is>
      </x:c>
      <x:c r="B897" s="12" t="inlineStr">
        <x:is>
          <x:t xml:space="preserve">阜新市</x:t>
        </x:is>
      </x:c>
      <x:c r="C897" s="12" t="inlineStr">
        <x:is>
          <x:t xml:space="preserve">4121010147</x:t>
        </x:is>
      </x:c>
      <x:c r="D897" s="12" t="inlineStr">
        <x:is>
          <x:t xml:space="preserve">辽宁工程技术大学</x:t>
        </x:is>
      </x:c>
      <x:c r="E897" s="12" t="str"/>
      <x:c r="F897" s="17" t="str"/>
      <x:c r="G897" s="17" t="str"/>
      <x:c r="H897" s="17"/>
      <x:c r="I897" s="19" t="str">
        <x:v>ยังไม่พบ URL</x:v>
      </x:c>
      <x:c r="J897" s="12" t="str">
        <x:v>no_existing_source</x:v>
      </x:c>
      <x:c r="K897" s="23"/>
      <x:c r="L897" s="18" t="str">
        <x:v>ยังไม่ตรวจ</x:v>
      </x:c>
      <x:c r="M897" s="18"/>
      <x:c r="N897" s="12" t="inlineStr">
        <x:is>
          <x:t xml:space="preserve">R-4121010147-5f5a8a277138</x:t>
        </x:is>
      </x:c>
      <x:c r="O897" s="20" t="str"/>
      <x:c r="P897" s="20" t="str"/>
    </x:row>
    <x:row r="898" ht="48" customHeight="1">
      <x:c r="A898" s="12" t="inlineStr">
        <x:is>
          <x:t xml:space="preserve">辽宁省</x:t>
        </x:is>
      </x:c>
      <x:c r="B898" s="12" t="inlineStr">
        <x:is>
          <x:t xml:space="preserve">葫芦岛市</x:t>
        </x:is>
      </x:c>
      <x:c r="C898" s="12" t="inlineStr">
        <x:is>
          <x:t xml:space="preserve">4121013900</x:t>
        </x:is>
      </x:c>
      <x:c r="D898" s="12" t="inlineStr">
        <x:is>
          <x:t xml:space="preserve">辽宁财贸学院</x:t>
        </x:is>
      </x:c>
      <x:c r="E898" s="12" t="str"/>
      <x:c r="F898" s="17" t="str"/>
      <x:c r="G898" s="17" t="str"/>
      <x:c r="H898" s="17"/>
      <x:c r="I898" s="19" t="str">
        <x:v>ยังไม่พบ URL</x:v>
      </x:c>
      <x:c r="J898" s="12" t="str">
        <x:v>no_existing_source</x:v>
      </x:c>
      <x:c r="K898" s="23"/>
      <x:c r="L898" s="18" t="str">
        <x:v>ยังไม่ตรวจ</x:v>
      </x:c>
      <x:c r="M898" s="18"/>
      <x:c r="N898" s="12" t="inlineStr">
        <x:is>
          <x:t xml:space="preserve">R-4121013900-8caa0518e2ec</x:t>
        </x:is>
      </x:c>
      <x:c r="O898" s="20" t="str"/>
      <x:c r="P898" s="20" t="str"/>
    </x:row>
    <x:row r="899" ht="48" customHeight="1">
      <x:c r="A899" s="12" t="inlineStr">
        <x:is>
          <x:t xml:space="preserve">辽宁省</x:t>
        </x:is>
      </x:c>
      <x:c r="B899" s="12" t="inlineStr">
        <x:is>
          <x:t xml:space="preserve">锦州市</x:t>
        </x:is>
      </x:c>
      <x:c r="C899" s="12" t="inlineStr">
        <x:is>
          <x:t xml:space="preserve">4121010154</x:t>
        </x:is>
      </x:c>
      <x:c r="D899" s="12" t="inlineStr">
        <x:is>
          <x:t xml:space="preserve">辽宁工业大学</x:t>
        </x:is>
      </x:c>
      <x:c r="E899" s="12" t="str"/>
      <x:c r="F899" s="17" t="str"/>
      <x:c r="G899" s="17" t="str"/>
      <x:c r="H899" s="17"/>
      <x:c r="I899" s="19" t="str">
        <x:v>ยังไม่พบ URL</x:v>
      </x:c>
      <x:c r="J899" s="12" t="str">
        <x:v>no_existing_source</x:v>
      </x:c>
      <x:c r="K899" s="23"/>
      <x:c r="L899" s="18" t="str">
        <x:v>ยังไม่ตรวจ</x:v>
      </x:c>
      <x:c r="M899" s="18"/>
      <x:c r="N899" s="12" t="inlineStr">
        <x:is>
          <x:t xml:space="preserve">R-4121010154-a7ba552b7723</x:t>
        </x:is>
      </x:c>
      <x:c r="O899" s="20" t="str"/>
      <x:c r="P899" s="20" t="str"/>
    </x:row>
    <x:row r="900" ht="48" customHeight="1">
      <x:c r="A900" s="12" t="inlineStr">
        <x:is>
          <x:t xml:space="preserve">辽宁省</x:t>
        </x:is>
      </x:c>
      <x:c r="B900" s="12" t="inlineStr">
        <x:is>
          <x:t xml:space="preserve">锦州市</x:t>
        </x:is>
      </x:c>
      <x:c r="C900" s="12" t="inlineStr">
        <x:is>
          <x:t xml:space="preserve">4121010160</x:t>
        </x:is>
      </x:c>
      <x:c r="D900" s="12" t="inlineStr">
        <x:is>
          <x:t xml:space="preserve">锦州医科大学</x:t>
        </x:is>
      </x:c>
      <x:c r="E900" s="12" t="str"/>
      <x:c r="F900" s="17" t="str"/>
      <x:c r="G900" s="17" t="str"/>
      <x:c r="H900" s="17"/>
      <x:c r="I900" s="19" t="str">
        <x:v>ยังไม่พบ URL</x:v>
      </x:c>
      <x:c r="J900" s="12" t="str">
        <x:v>no_existing_source</x:v>
      </x:c>
      <x:c r="K900" s="23"/>
      <x:c r="L900" s="18" t="str">
        <x:v>ยังไม่ตรวจ</x:v>
      </x:c>
      <x:c r="M900" s="18"/>
      <x:c r="N900" s="12" t="inlineStr">
        <x:is>
          <x:t xml:space="preserve">R-4121010160-464c38aba266</x:t>
        </x:is>
      </x:c>
      <x:c r="O900" s="20" t="str"/>
      <x:c r="P900" s="20" t="str"/>
    </x:row>
    <x:row r="901" ht="48" customHeight="1">
      <x:c r="A901" s="12" t="inlineStr">
        <x:is>
          <x:t xml:space="preserve">辽宁省</x:t>
        </x:is>
      </x:c>
      <x:c r="B901" s="12" t="inlineStr">
        <x:is>
          <x:t xml:space="preserve">锦州市</x:t>
        </x:is>
      </x:c>
      <x:c r="C901" s="12" t="inlineStr">
        <x:is>
          <x:t xml:space="preserve">4121010167</x:t>
        </x:is>
      </x:c>
      <x:c r="D901" s="12" t="inlineStr">
        <x:is>
          <x:t xml:space="preserve">渤海大学</x:t>
        </x:is>
      </x:c>
      <x:c r="E901" s="12" t="str"/>
      <x:c r="F901" s="17" t="str"/>
      <x:c r="G901" s="17" t="str"/>
      <x:c r="H901" s="17"/>
      <x:c r="I901" s="19" t="str">
        <x:v>ยังไม่พบ URL</x:v>
      </x:c>
      <x:c r="J901" s="12" t="str">
        <x:v>no_existing_source</x:v>
      </x:c>
      <x:c r="K901" s="23"/>
      <x:c r="L901" s="18" t="str">
        <x:v>ยังไม่ตรวจ</x:v>
      </x:c>
      <x:c r="M901" s="18"/>
      <x:c r="N901" s="12" t="inlineStr">
        <x:is>
          <x:t xml:space="preserve">R-4121010167-e731ef8ecb90</x:t>
        </x:is>
      </x:c>
      <x:c r="O901" s="20" t="str"/>
      <x:c r="P901" s="20" t="str"/>
    </x:row>
    <x:row r="902" ht="48" customHeight="1">
      <x:c r="A902" s="12" t="inlineStr">
        <x:is>
          <x:t xml:space="preserve">辽宁省</x:t>
        </x:is>
      </x:c>
      <x:c r="B902" s="12" t="inlineStr">
        <x:is>
          <x:t xml:space="preserve">锦州市</x:t>
        </x:is>
      </x:c>
      <x:c r="C902" s="12" t="inlineStr">
        <x:is>
          <x:t xml:space="preserve">4121012595</x:t>
        </x:is>
      </x:c>
      <x:c r="D902" s="12" t="inlineStr">
        <x:is>
          <x:t xml:space="preserve">辽宁理工职业大学</x:t>
        </x:is>
      </x:c>
      <x:c r="E902" s="12" t="str"/>
      <x:c r="F902" s="17" t="str"/>
      <x:c r="G902" s="17" t="str"/>
      <x:c r="H902" s="17"/>
      <x:c r="I902" s="19" t="str">
        <x:v>ยังไม่พบ URL</x:v>
      </x:c>
      <x:c r="J902" s="12" t="str">
        <x:v>no_existing_source</x:v>
      </x:c>
      <x:c r="K902" s="23"/>
      <x:c r="L902" s="18" t="str">
        <x:v>ยังไม่ตรวจ</x:v>
      </x:c>
      <x:c r="M902" s="18"/>
      <x:c r="N902" s="12" t="inlineStr">
        <x:is>
          <x:t xml:space="preserve">R-4121012595-88caf8a7237e</x:t>
        </x:is>
      </x:c>
      <x:c r="O902" s="20" t="str"/>
      <x:c r="P902" s="20" t="str"/>
    </x:row>
    <x:row r="903" ht="48" customHeight="1">
      <x:c r="A903" s="12" t="inlineStr">
        <x:is>
          <x:t xml:space="preserve">辽宁省</x:t>
        </x:is>
      </x:c>
      <x:c r="B903" s="12" t="inlineStr">
        <x:is>
          <x:t xml:space="preserve">锦州市</x:t>
        </x:is>
      </x:c>
      <x:c r="C903" s="12" t="inlineStr">
        <x:is>
          <x:t xml:space="preserve">4121013213</x:t>
        </x:is>
      </x:c>
      <x:c r="D903" s="12" t="inlineStr">
        <x:is>
          <x:t xml:space="preserve">锦州医科大学医疗学院</x:t>
        </x:is>
      </x:c>
      <x:c r="E903" s="12" t="str"/>
      <x:c r="F903" s="17" t="str"/>
      <x:c r="G903" s="17" t="str"/>
      <x:c r="H903" s="17"/>
      <x:c r="I903" s="19" t="str">
        <x:v>ยังไม่พบ URL</x:v>
      </x:c>
      <x:c r="J903" s="12" t="str">
        <x:v>no_existing_source</x:v>
      </x:c>
      <x:c r="K903" s="23"/>
      <x:c r="L903" s="18" t="str">
        <x:v>ยังไม่ตรวจ</x:v>
      </x:c>
      <x:c r="M903" s="18"/>
      <x:c r="N903" s="12" t="inlineStr">
        <x:is>
          <x:t xml:space="preserve">R-4121013213-68d5d9a5e2ec</x:t>
        </x:is>
      </x:c>
      <x:c r="O903" s="20" t="str"/>
      <x:c r="P903" s="20" t="str"/>
    </x:row>
    <x:row r="904" ht="48" customHeight="1">
      <x:c r="A904" s="12" t="inlineStr">
        <x:is>
          <x:t xml:space="preserve">辽宁省</x:t>
        </x:is>
      </x:c>
      <x:c r="B904" s="12" t="inlineStr">
        <x:is>
          <x:t xml:space="preserve">锦州市</x:t>
        </x:is>
      </x:c>
      <x:c r="C904" s="12" t="inlineStr">
        <x:is>
          <x:t xml:space="preserve">4121013217</x:t>
        </x:is>
      </x:c>
      <x:c r="D904" s="12" t="inlineStr">
        <x:is>
          <x:t xml:space="preserve">辽宁理工学院</x:t>
        </x:is>
      </x:c>
      <x:c r="E904" s="12" t="str"/>
      <x:c r="F904" s="17" t="str"/>
      <x:c r="G904" s="17" t="str"/>
      <x:c r="H904" s="17"/>
      <x:c r="I904" s="19" t="str">
        <x:v>ยังไม่พบ URL</x:v>
      </x:c>
      <x:c r="J904" s="12" t="str">
        <x:v>no_existing_source</x:v>
      </x:c>
      <x:c r="K904" s="23"/>
      <x:c r="L904" s="18" t="str">
        <x:v>ยังไม่ตรวจ</x:v>
      </x:c>
      <x:c r="M904" s="18"/>
      <x:c r="N904" s="12" t="inlineStr">
        <x:is>
          <x:t xml:space="preserve">R-4121013217-55d28f430bf4</x:t>
        </x:is>
      </x:c>
      <x:c r="O904" s="20" t="str"/>
      <x:c r="P904" s="20" t="str"/>
    </x:row>
    <x:row r="905" ht="48" customHeight="1">
      <x:c r="A905" s="12" t="inlineStr">
        <x:is>
          <x:t xml:space="preserve">辽宁省</x:t>
        </x:is>
      </x:c>
      <x:c r="B905" s="12" t="inlineStr">
        <x:is>
          <x:t xml:space="preserve">辽阳市</x:t>
        </x:is>
      </x:c>
      <x:c r="C905" s="12" t="inlineStr">
        <x:is>
          <x:t xml:space="preserve">4121013199</x:t>
        </x:is>
      </x:c>
      <x:c r="D905" s="12" t="inlineStr">
        <x:is>
          <x:t xml:space="preserve">沈阳工业大学工程学院</x:t>
        </x:is>
      </x:c>
      <x:c r="E905" s="12" t="str"/>
      <x:c r="F905" s="17" t="str"/>
      <x:c r="G905" s="17" t="str"/>
      <x:c r="H905" s="17"/>
      <x:c r="I905" s="19" t="str">
        <x:v>ยังไม่พบ URL</x:v>
      </x:c>
      <x:c r="J905" s="12" t="str">
        <x:v>no_existing_source</x:v>
      </x:c>
      <x:c r="K905" s="23"/>
      <x:c r="L905" s="18" t="str">
        <x:v>ยังไม่ตรวจ</x:v>
      </x:c>
      <x:c r="M905" s="18"/>
      <x:c r="N905" s="12" t="inlineStr">
        <x:is>
          <x:t xml:space="preserve">R-4121013199-299ad6486da0</x:t>
        </x:is>
      </x:c>
      <x:c r="O905" s="20" t="str"/>
      <x:c r="P905" s="20" t="str"/>
    </x:row>
    <x:row r="906" ht="48" customHeight="1">
      <x:c r="A906" s="12" t="inlineStr">
        <x:is>
          <x:t xml:space="preserve">辽宁省</x:t>
        </x:is>
      </x:c>
      <x:c r="B906" s="12" t="inlineStr">
        <x:is>
          <x:t xml:space="preserve">沈阳市</x:t>
        </x:is>
      </x:c>
      <x:c r="C906" s="12" t="inlineStr">
        <x:is>
          <x:t xml:space="preserve">4121010140</x:t>
        </x:is>
      </x:c>
      <x:c r="D906" s="12" t="inlineStr">
        <x:is>
          <x:t xml:space="preserve">辽宁大学</x:t>
        </x:is>
      </x:c>
      <x:c r="E906" s="12" t="str"/>
      <x:c r="F906" s="17" t="str"/>
      <x:c r="G906" s="17" t="str"/>
      <x:c r="H906" s="17"/>
      <x:c r="I906" s="19" t="str">
        <x:v>ยังไม่พบ URL</x:v>
      </x:c>
      <x:c r="J906" s="12" t="str">
        <x:v>no_existing_source</x:v>
      </x:c>
      <x:c r="K906" s="23"/>
      <x:c r="L906" s="18" t="str">
        <x:v>ยังไม่ตรวจ</x:v>
      </x:c>
      <x:c r="M906" s="18"/>
      <x:c r="N906" s="12" t="inlineStr">
        <x:is>
          <x:t xml:space="preserve">R-4121010140-4856fc9590db</x:t>
        </x:is>
      </x:c>
      <x:c r="O906" s="20" t="str"/>
      <x:c r="P906" s="20" t="str"/>
    </x:row>
    <x:row r="907" ht="48" customHeight="1">
      <x:c r="A907" s="12" t="inlineStr">
        <x:is>
          <x:t xml:space="preserve">辽宁省</x:t>
        </x:is>
      </x:c>
      <x:c r="B907" s="12" t="inlineStr">
        <x:is>
          <x:t xml:space="preserve">沈阳市</x:t>
        </x:is>
      </x:c>
      <x:c r="C907" s="12" t="inlineStr">
        <x:is>
          <x:t xml:space="preserve">4121010142</x:t>
        </x:is>
      </x:c>
      <x:c r="D907" s="12" t="inlineStr">
        <x:is>
          <x:t xml:space="preserve">沈阳工业大学</x:t>
        </x:is>
      </x:c>
      <x:c r="E907" s="12" t="str"/>
      <x:c r="F907" s="17" t="str"/>
      <x:c r="G907" s="17" t="str"/>
      <x:c r="H907" s="17"/>
      <x:c r="I907" s="19" t="str">
        <x:v>ยังไม่พบ URL</x:v>
      </x:c>
      <x:c r="J907" s="12" t="str">
        <x:v>no_existing_source</x:v>
      </x:c>
      <x:c r="K907" s="23"/>
      <x:c r="L907" s="18" t="str">
        <x:v>ยังไม่ตรวจ</x:v>
      </x:c>
      <x:c r="M907" s="18"/>
      <x:c r="N907" s="12" t="inlineStr">
        <x:is>
          <x:t xml:space="preserve">R-4121010142-fc74578d38a8</x:t>
        </x:is>
      </x:c>
      <x:c r="O907" s="20" t="str"/>
      <x:c r="P907" s="20" t="str"/>
    </x:row>
    <x:row r="908" ht="48" customHeight="1">
      <x:c r="A908" s="12" t="inlineStr">
        <x:is>
          <x:t xml:space="preserve">辽宁省</x:t>
        </x:is>
      </x:c>
      <x:c r="B908" s="12" t="inlineStr">
        <x:is>
          <x:t xml:space="preserve">沈阳市</x:t>
        </x:is>
      </x:c>
      <x:c r="C908" s="12" t="inlineStr">
        <x:is>
          <x:t xml:space="preserve">4121010143</x:t>
        </x:is>
      </x:c>
      <x:c r="D908" s="12" t="inlineStr">
        <x:is>
          <x:t xml:space="preserve">沈阳航空航天大学</x:t>
        </x:is>
      </x:c>
      <x:c r="E908" s="12" t="str"/>
      <x:c r="F908" s="17" t="str"/>
      <x:c r="G908" s="17" t="str"/>
      <x:c r="H908" s="17"/>
      <x:c r="I908" s="19" t="str">
        <x:v>ยังไม่พบ URL</x:v>
      </x:c>
      <x:c r="J908" s="12" t="str">
        <x:v>no_existing_source</x:v>
      </x:c>
      <x:c r="K908" s="23"/>
      <x:c r="L908" s="18" t="str">
        <x:v>ยังไม่ตรวจ</x:v>
      </x:c>
      <x:c r="M908" s="18"/>
      <x:c r="N908" s="12" t="inlineStr">
        <x:is>
          <x:t xml:space="preserve">R-4121010143-496f0d9bb96a</x:t>
        </x:is>
      </x:c>
      <x:c r="O908" s="20" t="str"/>
      <x:c r="P908" s="20" t="str"/>
    </x:row>
    <x:row r="909" ht="48" customHeight="1">
      <x:c r="A909" s="12" t="inlineStr">
        <x:is>
          <x:t xml:space="preserve">辽宁省</x:t>
        </x:is>
      </x:c>
      <x:c r="B909" s="12" t="inlineStr">
        <x:is>
          <x:t xml:space="preserve">沈阳市</x:t>
        </x:is>
      </x:c>
      <x:c r="C909" s="12" t="inlineStr">
        <x:is>
          <x:t xml:space="preserve">4121010144</x:t>
        </x:is>
      </x:c>
      <x:c r="D909" s="12" t="inlineStr">
        <x:is>
          <x:t xml:space="preserve">沈阳理工大学</x:t>
        </x:is>
      </x:c>
      <x:c r="E909" s="12" t="str"/>
      <x:c r="F909" s="17" t="str"/>
      <x:c r="G909" s="17" t="str"/>
      <x:c r="H909" s="17"/>
      <x:c r="I909" s="19" t="str">
        <x:v>ยังไม่พบ URL</x:v>
      </x:c>
      <x:c r="J909" s="12" t="str">
        <x:v>no_existing_source</x:v>
      </x:c>
      <x:c r="K909" s="23"/>
      <x:c r="L909" s="18" t="str">
        <x:v>ยังไม่ตรวจ</x:v>
      </x:c>
      <x:c r="M909" s="18"/>
      <x:c r="N909" s="12" t="inlineStr">
        <x:is>
          <x:t xml:space="preserve">R-4121010144-2493f3c00661</x:t>
        </x:is>
      </x:c>
      <x:c r="O909" s="20" t="str"/>
      <x:c r="P909" s="20" t="str"/>
    </x:row>
    <x:row r="910" ht="48" customHeight="1">
      <x:c r="A910" s="12" t="inlineStr">
        <x:is>
          <x:t xml:space="preserve">辽宁省</x:t>
        </x:is>
      </x:c>
      <x:c r="B910" s="12" t="inlineStr">
        <x:is>
          <x:t xml:space="preserve">沈阳市</x:t>
        </x:is>
      </x:c>
      <x:c r="C910" s="12" t="inlineStr">
        <x:is>
          <x:t xml:space="preserve">4121010145</x:t>
        </x:is>
      </x:c>
      <x:c r="D910" s="12" t="inlineStr">
        <x:is>
          <x:t xml:space="preserve">东北大学</x:t>
        </x:is>
      </x:c>
      <x:c r="E910" s="12" t="str"/>
      <x:c r="F910" s="24" t="inlineStr">
        <x:is>
          <x:t xml:space="preserve">https://neu.edu.cn/</x:t>
        </x:is>
      </x:c>
      <x:c r="G910" s="24" t="inlineStr">
        <x:is>
          <x:t xml:space="preserve">https://studyinneu.neu.edu.cn/html/article_content/202604/55185DB2D9B14A00AD885F95988B76F8.shtml</x:t>
        </x:is>
      </x:c>
      <x:c r="H910" s="24" t="str"/>
      <x:c r="I910" s="19" t="str">
        <x:v>เว็บตอบกลับได้; รอตรวจว่าเป็นเว็บทางการ/หน้ารับสมัครที่ถูกต้อง</x:v>
      </x:c>
      <x:c r="J910" s="12" t="str">
        <x:v>source_reachable_needs_review</x:v>
      </x:c>
      <x:c r="K910" s="23" t="d">
        <x:v>2026-10-05T04:19:00.316Z</x:v>
      </x:c>
      <x:c r="L910" s="18" t="str">
        <x:v>ยังไม่ตรวจ</x:v>
      </x:c>
      <x:c r="M910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910" s="12" t="inlineStr">
        <x:is>
          <x:t xml:space="preserve">R-4121010145-00e752840cce</x:t>
        </x:is>
      </x:c>
      <x:c r="O910" s="25" t="inlineStr">
        <x:is>
          <x:t xml:space="preserve">เปิดเว็บ</x:t>
        </x:is>
      </x:c>
      <x:c r="P910" s="25" t="inlineStr">
        <x:is>
          <x:t xml:space="preserve">เปิดสมัคร</x:t>
        </x:is>
      </x:c>
    </x:row>
    <x:row r="911" ht="48" customHeight="1">
      <x:c r="A911" s="12" t="inlineStr">
        <x:is>
          <x:t xml:space="preserve">辽宁省</x:t>
        </x:is>
      </x:c>
      <x:c r="B911" s="12" t="inlineStr">
        <x:is>
          <x:t xml:space="preserve">沈阳市</x:t>
        </x:is>
      </x:c>
      <x:c r="C911" s="12" t="inlineStr">
        <x:is>
          <x:t xml:space="preserve">4121010149</x:t>
        </x:is>
      </x:c>
      <x:c r="D911" s="12" t="inlineStr">
        <x:is>
          <x:t xml:space="preserve">沈阳化工大学</x:t>
        </x:is>
      </x:c>
      <x:c r="E911" s="12" t="str"/>
      <x:c r="F911" s="17" t="str"/>
      <x:c r="G911" s="17" t="str"/>
      <x:c r="H911" s="17"/>
      <x:c r="I911" s="19" t="str">
        <x:v>ยังไม่พบ URL</x:v>
      </x:c>
      <x:c r="J911" s="12" t="str">
        <x:v>no_existing_source</x:v>
      </x:c>
      <x:c r="K911" s="23"/>
      <x:c r="L911" s="18" t="str">
        <x:v>ยังไม่ตรวจ</x:v>
      </x:c>
      <x:c r="M911" s="18"/>
      <x:c r="N911" s="12" t="inlineStr">
        <x:is>
          <x:t xml:space="preserve">R-4121010149-bd32a5f39fe0</x:t>
        </x:is>
      </x:c>
      <x:c r="O911" s="20" t="str"/>
      <x:c r="P911" s="20" t="str"/>
    </x:row>
    <x:row r="912" ht="48" customHeight="1">
      <x:c r="A912" s="12" t="inlineStr">
        <x:is>
          <x:t xml:space="preserve">辽宁省</x:t>
        </x:is>
      </x:c>
      <x:c r="B912" s="12" t="inlineStr">
        <x:is>
          <x:t xml:space="preserve">沈阳市</x:t>
        </x:is>
      </x:c>
      <x:c r="C912" s="12" t="inlineStr">
        <x:is>
          <x:t xml:space="preserve">4121010153</x:t>
        </x:is>
      </x:c>
      <x:c r="D912" s="12" t="inlineStr">
        <x:is>
          <x:t xml:space="preserve">沈阳建筑大学</x:t>
        </x:is>
      </x:c>
      <x:c r="E912" s="12" t="str"/>
      <x:c r="F912" s="17" t="str"/>
      <x:c r="G912" s="17" t="str"/>
      <x:c r="H912" s="17"/>
      <x:c r="I912" s="19" t="str">
        <x:v>ยังไม่พบ URL</x:v>
      </x:c>
      <x:c r="J912" s="12" t="str">
        <x:v>no_existing_source</x:v>
      </x:c>
      <x:c r="K912" s="23"/>
      <x:c r="L912" s="18" t="str">
        <x:v>ยังไม่ตรวจ</x:v>
      </x:c>
      <x:c r="M912" s="18"/>
      <x:c r="N912" s="12" t="inlineStr">
        <x:is>
          <x:t xml:space="preserve">R-4121010153-84f383e1b0f2</x:t>
        </x:is>
      </x:c>
      <x:c r="O912" s="20" t="str"/>
      <x:c r="P912" s="20" t="str"/>
    </x:row>
    <x:row r="913" ht="48" customHeight="1">
      <x:c r="A913" s="12" t="inlineStr">
        <x:is>
          <x:t xml:space="preserve">辽宁省</x:t>
        </x:is>
      </x:c>
      <x:c r="B913" s="12" t="inlineStr">
        <x:is>
          <x:t xml:space="preserve">沈阳市</x:t>
        </x:is>
      </x:c>
      <x:c r="C913" s="12" t="inlineStr">
        <x:is>
          <x:t xml:space="preserve">4121010157</x:t>
        </x:is>
      </x:c>
      <x:c r="D913" s="12" t="inlineStr">
        <x:is>
          <x:t xml:space="preserve">沈阳农业大学</x:t>
        </x:is>
      </x:c>
      <x:c r="E913" s="12" t="str"/>
      <x:c r="F913" s="17" t="str"/>
      <x:c r="G913" s="17" t="str"/>
      <x:c r="H913" s="17"/>
      <x:c r="I913" s="19" t="str">
        <x:v>ยังไม่พบ URL</x:v>
      </x:c>
      <x:c r="J913" s="12" t="str">
        <x:v>no_existing_source</x:v>
      </x:c>
      <x:c r="K913" s="23"/>
      <x:c r="L913" s="18" t="str">
        <x:v>ยังไม่ตรวจ</x:v>
      </x:c>
      <x:c r="M913" s="18"/>
      <x:c r="N913" s="12" t="inlineStr">
        <x:is>
          <x:t xml:space="preserve">R-4121010157-e02aaaee8490</x:t>
        </x:is>
      </x:c>
      <x:c r="O913" s="20" t="str"/>
      <x:c r="P913" s="20" t="str"/>
    </x:row>
    <x:row r="914" ht="48" customHeight="1">
      <x:c r="A914" s="12" t="inlineStr">
        <x:is>
          <x:t xml:space="preserve">辽宁省</x:t>
        </x:is>
      </x:c>
      <x:c r="B914" s="12" t="inlineStr">
        <x:is>
          <x:t xml:space="preserve">沈阳市</x:t>
        </x:is>
      </x:c>
      <x:c r="C914" s="12" t="inlineStr">
        <x:is>
          <x:t xml:space="preserve">4121010159</x:t>
        </x:is>
      </x:c>
      <x:c r="D914" s="12" t="inlineStr">
        <x:is>
          <x:t xml:space="preserve">中国医科大学</x:t>
        </x:is>
      </x:c>
      <x:c r="E914" s="12" t="str"/>
      <x:c r="F914" s="24" t="inlineStr">
        <x:is>
          <x:t xml:space="preserve">https://www.cmu.edu.cn/</x:t>
        </x:is>
      </x:c>
      <x:c r="G914" s="24" t="inlineStr">
        <x:is>
          <x:t xml:space="preserve">https://www.cmu.edu.cn/gjjyxy/info/1865/1292.htm</x:t>
        </x:is>
      </x:c>
      <x:c r="H914" s="24" t="str"/>
      <x:c r="I914" s="19" t="str">
        <x:v>พบ URL; เข้าไม่ได้/ถูกบล็อก/รอตรวจ</x:v>
      </x:c>
      <x:c r="J914" s="12" t="str">
        <x:v>fetch_failed_or_blocked</x:v>
      </x:c>
      <x:c r="K914" s="23" t="d">
        <x:v>2026-10-05T04:19:33.190Z</x:v>
      </x:c>
      <x:c r="L914" s="18" t="str">
        <x:v>ยังไม่ตรวจ</x:v>
      </x:c>
      <x:c r="M914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914" s="12" t="inlineStr">
        <x:is>
          <x:t xml:space="preserve">R-4121010159-394cf7bcdf4a</x:t>
        </x:is>
      </x:c>
      <x:c r="O914" s="25" t="inlineStr">
        <x:is>
          <x:t xml:space="preserve">เปิดเว็บ</x:t>
        </x:is>
      </x:c>
      <x:c r="P914" s="25" t="inlineStr">
        <x:is>
          <x:t xml:space="preserve">เปิดสมัคร</x:t>
        </x:is>
      </x:c>
    </x:row>
    <x:row r="915" ht="48" customHeight="1">
      <x:c r="A915" s="12" t="inlineStr">
        <x:is>
          <x:t xml:space="preserve">辽宁省</x:t>
        </x:is>
      </x:c>
      <x:c r="B915" s="12" t="inlineStr">
        <x:is>
          <x:t xml:space="preserve">沈阳市</x:t>
        </x:is>
      </x:c>
      <x:c r="C915" s="12" t="inlineStr">
        <x:is>
          <x:t xml:space="preserve">4121010162</x:t>
        </x:is>
      </x:c>
      <x:c r="D915" s="12" t="inlineStr">
        <x:is>
          <x:t xml:space="preserve">辽宁中医药大学</x:t>
        </x:is>
      </x:c>
      <x:c r="E915" s="12" t="str"/>
      <x:c r="F915" s="17" t="str"/>
      <x:c r="G915" s="17" t="str"/>
      <x:c r="H915" s="17"/>
      <x:c r="I915" s="19" t="str">
        <x:v>ยังไม่พบ URL</x:v>
      </x:c>
      <x:c r="J915" s="12" t="str">
        <x:v>no_existing_source</x:v>
      </x:c>
      <x:c r="K915" s="23"/>
      <x:c r="L915" s="18" t="str">
        <x:v>ยังไม่ตรวจ</x:v>
      </x:c>
      <x:c r="M915" s="18"/>
      <x:c r="N915" s="12" t="inlineStr">
        <x:is>
          <x:t xml:space="preserve">R-4121010162-e7c21b707942</x:t>
        </x:is>
      </x:c>
      <x:c r="O915" s="20" t="str"/>
      <x:c r="P915" s="20" t="str"/>
    </x:row>
    <x:row r="916" ht="48" customHeight="1">
      <x:c r="A916" s="12" t="inlineStr">
        <x:is>
          <x:t xml:space="preserve">辽宁省</x:t>
        </x:is>
      </x:c>
      <x:c r="B916" s="12" t="inlineStr">
        <x:is>
          <x:t xml:space="preserve">沈阳市</x:t>
        </x:is>
      </x:c>
      <x:c r="C916" s="12" t="inlineStr">
        <x:is>
          <x:t xml:space="preserve">4121010163</x:t>
        </x:is>
      </x:c>
      <x:c r="D916" s="12" t="inlineStr">
        <x:is>
          <x:t xml:space="preserve">沈阳药科大学</x:t>
        </x:is>
      </x:c>
      <x:c r="E916" s="12" t="str"/>
      <x:c r="F916" s="17" t="str"/>
      <x:c r="G916" s="17" t="str"/>
      <x:c r="H916" s="17"/>
      <x:c r="I916" s="19" t="str">
        <x:v>ยังไม่พบ URL</x:v>
      </x:c>
      <x:c r="J916" s="12" t="str">
        <x:v>no_existing_source</x:v>
      </x:c>
      <x:c r="K916" s="23"/>
      <x:c r="L916" s="18" t="str">
        <x:v>ยังไม่ตรวจ</x:v>
      </x:c>
      <x:c r="M916" s="18"/>
      <x:c r="N916" s="12" t="inlineStr">
        <x:is>
          <x:t xml:space="preserve">R-4121010163-3b1ca3138012</x:t>
        </x:is>
      </x:c>
      <x:c r="O916" s="20" t="str"/>
      <x:c r="P916" s="20" t="str"/>
    </x:row>
    <x:row r="917" ht="48" customHeight="1">
      <x:c r="A917" s="12" t="inlineStr">
        <x:is>
          <x:t xml:space="preserve">辽宁省</x:t>
        </x:is>
      </x:c>
      <x:c r="B917" s="12" t="inlineStr">
        <x:is>
          <x:t xml:space="preserve">沈阳市</x:t>
        </x:is>
      </x:c>
      <x:c r="C917" s="12" t="inlineStr">
        <x:is>
          <x:t xml:space="preserve">4121010164</x:t>
        </x:is>
      </x:c>
      <x:c r="D917" s="12" t="inlineStr">
        <x:is>
          <x:t xml:space="preserve">沈阳医学院</x:t>
        </x:is>
      </x:c>
      <x:c r="E917" s="12" t="str"/>
      <x:c r="F917" s="17" t="str"/>
      <x:c r="G917" s="17" t="str"/>
      <x:c r="H917" s="17"/>
      <x:c r="I917" s="19" t="str">
        <x:v>ยังไม่พบ URL</x:v>
      </x:c>
      <x:c r="J917" s="12" t="str">
        <x:v>no_existing_source</x:v>
      </x:c>
      <x:c r="K917" s="23"/>
      <x:c r="L917" s="18" t="str">
        <x:v>ยังไม่ตรวจ</x:v>
      </x:c>
      <x:c r="M917" s="18"/>
      <x:c r="N917" s="12" t="inlineStr">
        <x:is>
          <x:t xml:space="preserve">R-4121010164-ba6d0b170d4e</x:t>
        </x:is>
      </x:c>
      <x:c r="O917" s="20" t="str"/>
      <x:c r="P917" s="20" t="str"/>
    </x:row>
    <x:row r="918" ht="48" customHeight="1">
      <x:c r="A918" s="12" t="inlineStr">
        <x:is>
          <x:t xml:space="preserve">辽宁省</x:t>
        </x:is>
      </x:c>
      <x:c r="B918" s="12" t="inlineStr">
        <x:is>
          <x:t xml:space="preserve">沈阳市</x:t>
        </x:is>
      </x:c>
      <x:c r="C918" s="12" t="inlineStr">
        <x:is>
          <x:t xml:space="preserve">4121010166</x:t>
        </x:is>
      </x:c>
      <x:c r="D918" s="12" t="inlineStr">
        <x:is>
          <x:t xml:space="preserve">沈阳师范大学</x:t>
        </x:is>
      </x:c>
      <x:c r="E918" s="12" t="str"/>
      <x:c r="F918" s="17" t="str"/>
      <x:c r="G918" s="17" t="str"/>
      <x:c r="H918" s="17"/>
      <x:c r="I918" s="19" t="str">
        <x:v>ยังไม่พบ URL</x:v>
      </x:c>
      <x:c r="J918" s="12" t="str">
        <x:v>no_existing_source</x:v>
      </x:c>
      <x:c r="K918" s="23"/>
      <x:c r="L918" s="18" t="str">
        <x:v>ยังไม่ตรวจ</x:v>
      </x:c>
      <x:c r="M918" s="18"/>
      <x:c r="N918" s="12" t="inlineStr">
        <x:is>
          <x:t xml:space="preserve">R-4121010166-5f106b642fd3</x:t>
        </x:is>
      </x:c>
      <x:c r="O918" s="20" t="str"/>
      <x:c r="P918" s="20" t="str"/>
    </x:row>
    <x:row r="919" ht="48" customHeight="1">
      <x:c r="A919" s="12" t="inlineStr">
        <x:is>
          <x:t xml:space="preserve">辽宁省</x:t>
        </x:is>
      </x:c>
      <x:c r="B919" s="12" t="inlineStr">
        <x:is>
          <x:t xml:space="preserve">沈阳市</x:t>
        </x:is>
      </x:c>
      <x:c r="C919" s="12" t="inlineStr">
        <x:is>
          <x:t xml:space="preserve">4121010175</x:t>
        </x:is>
      </x:c>
      <x:c r="D919" s="12" t="inlineStr">
        <x:is>
          <x:t xml:space="preserve">中国刑事警察学院</x:t>
        </x:is>
      </x:c>
      <x:c r="E919" s="12" t="str"/>
      <x:c r="F919" s="24" t="inlineStr">
        <x:is>
          <x:t xml:space="preserve">https://www.cipuc.edu.cn/</x:t>
        </x:is>
      </x:c>
      <x:c r="G919" s="17" t="str"/>
      <x:c r="H919" s="24" t="str"/>
      <x:c r="I919" s="19" t="str">
        <x:v>เว็บตอบกลับได้; รอตรวจว่าเป็นเว็บทางการ/หน้ารับสมัครที่ถูกต้อง</x:v>
      </x:c>
      <x:c r="J919" s="12" t="str">
        <x:v>source_reachable_needs_review</x:v>
      </x:c>
      <x:c r="K919" s="23" t="d">
        <x:v>2026-10-05T04:19:31.480Z</x:v>
      </x:c>
      <x:c r="L919" s="18" t="str">
        <x:v>ยังไม่ตรวจ</x:v>
      </x:c>
      <x:c r="M91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19" s="12" t="inlineStr">
        <x:is>
          <x:t xml:space="preserve">R-4121010175-ec5617509e45</x:t>
        </x:is>
      </x:c>
      <x:c r="O919" s="25" t="inlineStr">
        <x:is>
          <x:t xml:space="preserve">เปิดเว็บ</x:t>
        </x:is>
      </x:c>
      <x:c r="P919" s="20" t="str"/>
    </x:row>
    <x:row r="920" ht="48" customHeight="1">
      <x:c r="A920" s="12" t="inlineStr">
        <x:is>
          <x:t xml:space="preserve">辽宁省</x:t>
        </x:is>
      </x:c>
      <x:c r="B920" s="12" t="inlineStr">
        <x:is>
          <x:t xml:space="preserve">沈阳市</x:t>
        </x:is>
      </x:c>
      <x:c r="C920" s="12" t="inlineStr">
        <x:is>
          <x:t xml:space="preserve">4121010176</x:t>
        </x:is>
      </x:c>
      <x:c r="D920" s="12" t="inlineStr">
        <x:is>
          <x:t xml:space="preserve">沈阳体育学院</x:t>
        </x:is>
      </x:c>
      <x:c r="E920" s="12" t="str"/>
      <x:c r="F920" s="17" t="str"/>
      <x:c r="G920" s="17" t="str"/>
      <x:c r="H920" s="17"/>
      <x:c r="I920" s="19" t="str">
        <x:v>ยังไม่พบ URL</x:v>
      </x:c>
      <x:c r="J920" s="12" t="str">
        <x:v>no_existing_source</x:v>
      </x:c>
      <x:c r="K920" s="23"/>
      <x:c r="L920" s="18" t="str">
        <x:v>ยังไม่ตรวจ</x:v>
      </x:c>
      <x:c r="M920" s="18"/>
      <x:c r="N920" s="12" t="inlineStr">
        <x:is>
          <x:t xml:space="preserve">R-4121010176-ec697540a785</x:t>
        </x:is>
      </x:c>
      <x:c r="O920" s="20" t="str"/>
      <x:c r="P920" s="20" t="str"/>
    </x:row>
    <x:row r="921" ht="48" customHeight="1">
      <x:c r="A921" s="12" t="inlineStr">
        <x:is>
          <x:t xml:space="preserve">辽宁省</x:t>
        </x:is>
      </x:c>
      <x:c r="B921" s="12" t="inlineStr">
        <x:is>
          <x:t xml:space="preserve">沈阳市</x:t>
        </x:is>
      </x:c>
      <x:c r="C921" s="12" t="inlineStr">
        <x:is>
          <x:t xml:space="preserve">4121010177</x:t>
        </x:is>
      </x:c>
      <x:c r="D921" s="12" t="inlineStr">
        <x:is>
          <x:t xml:space="preserve">沈阳音乐学院</x:t>
        </x:is>
      </x:c>
      <x:c r="E921" s="12" t="str"/>
      <x:c r="F921" s="17" t="str"/>
      <x:c r="G921" s="17" t="str"/>
      <x:c r="H921" s="17"/>
      <x:c r="I921" s="19" t="str">
        <x:v>ยังไม่พบ URL</x:v>
      </x:c>
      <x:c r="J921" s="12" t="str">
        <x:v>no_existing_source</x:v>
      </x:c>
      <x:c r="K921" s="23"/>
      <x:c r="L921" s="18" t="str">
        <x:v>ยังไม่ตรวจ</x:v>
      </x:c>
      <x:c r="M921" s="18"/>
      <x:c r="N921" s="12" t="inlineStr">
        <x:is>
          <x:t xml:space="preserve">R-4121010177-aadb69c35881</x:t>
        </x:is>
      </x:c>
      <x:c r="O921" s="20" t="str"/>
      <x:c r="P921" s="20" t="str"/>
    </x:row>
    <x:row r="922" ht="48" customHeight="1">
      <x:c r="A922" s="12" t="inlineStr">
        <x:is>
          <x:t xml:space="preserve">辽宁省</x:t>
        </x:is>
      </x:c>
      <x:c r="B922" s="12" t="inlineStr">
        <x:is>
          <x:t xml:space="preserve">沈阳市</x:t>
        </x:is>
      </x:c>
      <x:c r="C922" s="12" t="inlineStr">
        <x:is>
          <x:t xml:space="preserve">4121010178</x:t>
        </x:is>
      </x:c>
      <x:c r="D922" s="12" t="inlineStr">
        <x:is>
          <x:t xml:space="preserve">鲁迅美术学院</x:t>
        </x:is>
      </x:c>
      <x:c r="E922" s="12" t="str"/>
      <x:c r="F922" s="17" t="str"/>
      <x:c r="G922" s="17" t="str"/>
      <x:c r="H922" s="17"/>
      <x:c r="I922" s="19" t="str">
        <x:v>ยังไม่พบ URL</x:v>
      </x:c>
      <x:c r="J922" s="12" t="str">
        <x:v>no_existing_source</x:v>
      </x:c>
      <x:c r="K922" s="23"/>
      <x:c r="L922" s="18" t="str">
        <x:v>ยังไม่ตรวจ</x:v>
      </x:c>
      <x:c r="M922" s="18"/>
      <x:c r="N922" s="12" t="inlineStr">
        <x:is>
          <x:t xml:space="preserve">R-4121010178-a213c57df832</x:t>
        </x:is>
      </x:c>
      <x:c r="O922" s="20" t="str"/>
      <x:c r="P922" s="20" t="str"/>
    </x:row>
    <x:row r="923" ht="48" customHeight="1">
      <x:c r="A923" s="12" t="inlineStr">
        <x:is>
          <x:t xml:space="preserve">辽宁省</x:t>
        </x:is>
      </x:c>
      <x:c r="B923" s="12" t="inlineStr">
        <x:is>
          <x:t xml:space="preserve">沈阳市</x:t>
        </x:is>
      </x:c>
      <x:c r="C923" s="12" t="inlineStr">
        <x:is>
          <x:t xml:space="preserve">4121011035</x:t>
        </x:is>
      </x:c>
      <x:c r="D923" s="12" t="inlineStr">
        <x:is>
          <x:t xml:space="preserve">沈阳大学</x:t>
        </x:is>
      </x:c>
      <x:c r="E923" s="12" t="str"/>
      <x:c r="F923" s="17" t="str"/>
      <x:c r="G923" s="17" t="str"/>
      <x:c r="H923" s="17"/>
      <x:c r="I923" s="19" t="str">
        <x:v>ยังไม่พบ URL</x:v>
      </x:c>
      <x:c r="J923" s="12" t="str">
        <x:v>no_existing_source</x:v>
      </x:c>
      <x:c r="K923" s="23"/>
      <x:c r="L923" s="18" t="str">
        <x:v>ยังไม่ตรวจ</x:v>
      </x:c>
      <x:c r="M923" s="18"/>
      <x:c r="N923" s="12" t="inlineStr">
        <x:is>
          <x:t xml:space="preserve">R-4121011035-2834e8eea27f</x:t>
        </x:is>
      </x:c>
      <x:c r="O923" s="20" t="str"/>
      <x:c r="P923" s="20" t="str"/>
    </x:row>
    <x:row r="924" ht="48" customHeight="1">
      <x:c r="A924" s="12" t="inlineStr">
        <x:is>
          <x:t xml:space="preserve">辽宁省</x:t>
        </x:is>
      </x:c>
      <x:c r="B924" s="12" t="inlineStr">
        <x:is>
          <x:t xml:space="preserve">沈阳市</x:t>
        </x:is>
      </x:c>
      <x:c r="C924" s="12" t="inlineStr">
        <x:is>
          <x:t xml:space="preserve">4121011632</x:t>
        </x:is>
      </x:c>
      <x:c r="D924" s="12" t="inlineStr">
        <x:is>
          <x:t xml:space="preserve">沈阳工程学院</x:t>
        </x:is>
      </x:c>
      <x:c r="E924" s="12" t="str"/>
      <x:c r="F924" s="17" t="str"/>
      <x:c r="G924" s="17" t="str"/>
      <x:c r="H924" s="17"/>
      <x:c r="I924" s="19" t="str">
        <x:v>ยังไม่พบ URL</x:v>
      </x:c>
      <x:c r="J924" s="12" t="str">
        <x:v>no_existing_source</x:v>
      </x:c>
      <x:c r="K924" s="23"/>
      <x:c r="L924" s="18" t="str">
        <x:v>ยังไม่ตรวจ</x:v>
      </x:c>
      <x:c r="M924" s="18"/>
      <x:c r="N924" s="12" t="inlineStr">
        <x:is>
          <x:t xml:space="preserve">R-4121011632-5caa7262e627</x:t>
        </x:is>
      </x:c>
      <x:c r="O924" s="20" t="str"/>
      <x:c r="P924" s="20" t="str"/>
    </x:row>
    <x:row r="925" ht="48" customHeight="1">
      <x:c r="A925" s="12" t="inlineStr">
        <x:is>
          <x:t xml:space="preserve">辽宁省</x:t>
        </x:is>
      </x:c>
      <x:c r="B925" s="12" t="inlineStr">
        <x:is>
          <x:t xml:space="preserve">沈阳市</x:t>
        </x:is>
      </x:c>
      <x:c r="C925" s="12" t="inlineStr">
        <x:is>
          <x:t xml:space="preserve">4121013200</x:t>
        </x:is>
      </x:c>
      <x:c r="D925" s="12" t="inlineStr">
        <x:is>
          <x:t xml:space="preserve">沈阳航空航天大学北方科技学院</x:t>
        </x:is>
      </x:c>
      <x:c r="E925" s="12" t="str"/>
      <x:c r="F925" s="17" t="str"/>
      <x:c r="G925" s="17" t="str"/>
      <x:c r="H925" s="17"/>
      <x:c r="I925" s="19" t="str">
        <x:v>ยังไม่พบ URL</x:v>
      </x:c>
      <x:c r="J925" s="12" t="str">
        <x:v>no_existing_source</x:v>
      </x:c>
      <x:c r="K925" s="23"/>
      <x:c r="L925" s="18" t="str">
        <x:v>ยังไม่ตรวจ</x:v>
      </x:c>
      <x:c r="M925" s="18"/>
      <x:c r="N925" s="12" t="inlineStr">
        <x:is>
          <x:t xml:space="preserve">R-4121013200-16c235f94c31</x:t>
        </x:is>
      </x:c>
      <x:c r="O925" s="20" t="str"/>
      <x:c r="P925" s="20" t="str"/>
    </x:row>
    <x:row r="926" ht="48" customHeight="1">
      <x:c r="A926" s="12" t="inlineStr">
        <x:is>
          <x:t xml:space="preserve">辽宁省</x:t>
        </x:is>
      </x:c>
      <x:c r="B926" s="12" t="inlineStr">
        <x:is>
          <x:t xml:space="preserve">沈阳市</x:t>
        </x:is>
      </x:c>
      <x:c r="C926" s="12" t="inlineStr">
        <x:is>
          <x:t xml:space="preserve">4121013208</x:t>
        </x:is>
      </x:c>
      <x:c r="D926" s="12" t="inlineStr">
        <x:is>
          <x:t xml:space="preserve">沈阳城市建设学院</x:t>
        </x:is>
      </x:c>
      <x:c r="E926" s="12" t="str"/>
      <x:c r="F926" s="17" t="str"/>
      <x:c r="G926" s="17" t="str"/>
      <x:c r="H926" s="17"/>
      <x:c r="I926" s="19" t="str">
        <x:v>ยังไม่พบ URL</x:v>
      </x:c>
      <x:c r="J926" s="12" t="str">
        <x:v>no_existing_source</x:v>
      </x:c>
      <x:c r="K926" s="23"/>
      <x:c r="L926" s="18" t="str">
        <x:v>ยังไม่ตรวจ</x:v>
      </x:c>
      <x:c r="M926" s="18"/>
      <x:c r="N926" s="12" t="inlineStr">
        <x:is>
          <x:t xml:space="preserve">R-4121013208-8f4913ddd4f4</x:t>
        </x:is>
      </x:c>
      <x:c r="O926" s="20" t="str"/>
      <x:c r="P926" s="20" t="str"/>
    </x:row>
    <x:row r="927" ht="48" customHeight="1">
      <x:c r="A927" s="12" t="inlineStr">
        <x:is>
          <x:t xml:space="preserve">辽宁省</x:t>
        </x:is>
      </x:c>
      <x:c r="B927" s="12" t="inlineStr">
        <x:is>
          <x:t xml:space="preserve">沈阳市</x:t>
        </x:is>
      </x:c>
      <x:c r="C927" s="12" t="inlineStr">
        <x:is>
          <x:t xml:space="preserve">4121013220</x:t>
        </x:is>
      </x:c>
      <x:c r="D927" s="12" t="inlineStr">
        <x:is>
          <x:t xml:space="preserve">沈阳城市学院</x:t>
        </x:is>
      </x:c>
      <x:c r="E927" s="12" t="str"/>
      <x:c r="F927" s="17" t="str"/>
      <x:c r="G927" s="17" t="str"/>
      <x:c r="H927" s="17"/>
      <x:c r="I927" s="19" t="str">
        <x:v>ยังไม่พบ URL</x:v>
      </x:c>
      <x:c r="J927" s="12" t="str">
        <x:v>no_existing_source</x:v>
      </x:c>
      <x:c r="K927" s="23"/>
      <x:c r="L927" s="18" t="str">
        <x:v>ยังไม่ตรวจ</x:v>
      </x:c>
      <x:c r="M927" s="18"/>
      <x:c r="N927" s="12" t="inlineStr">
        <x:is>
          <x:t xml:space="preserve">R-4121013220-862cb799287e</x:t>
        </x:is>
      </x:c>
      <x:c r="O927" s="20" t="str"/>
      <x:c r="P927" s="20" t="str"/>
    </x:row>
    <x:row r="928" ht="48" customHeight="1">
      <x:c r="A928" s="12" t="inlineStr">
        <x:is>
          <x:t xml:space="preserve">辽宁省</x:t>
        </x:is>
      </x:c>
      <x:c r="B928" s="12" t="inlineStr">
        <x:is>
          <x:t xml:space="preserve">沈阳市</x:t>
        </x:is>
      </x:c>
      <x:c r="C928" s="12" t="inlineStr">
        <x:is>
          <x:t xml:space="preserve">4121013609</x:t>
        </x:is>
      </x:c>
      <x:c r="D928" s="12" t="inlineStr">
        <x:is>
          <x:t xml:space="preserve">辽宁中医药大学杏林学院</x:t>
        </x:is>
      </x:c>
      <x:c r="E928" s="12" t="str"/>
      <x:c r="F928" s="17" t="str"/>
      <x:c r="G928" s="17" t="str"/>
      <x:c r="H928" s="17"/>
      <x:c r="I928" s="19" t="str">
        <x:v>ยังไม่พบ URL</x:v>
      </x:c>
      <x:c r="J928" s="12" t="str">
        <x:v>no_existing_source</x:v>
      </x:c>
      <x:c r="K928" s="23"/>
      <x:c r="L928" s="18" t="str">
        <x:v>ยังไม่ตรวจ</x:v>
      </x:c>
      <x:c r="M928" s="18"/>
      <x:c r="N928" s="12" t="inlineStr">
        <x:is>
          <x:t xml:space="preserve">R-4121013609-ab925cd00548</x:t>
        </x:is>
      </x:c>
      <x:c r="O928" s="20" t="str"/>
      <x:c r="P928" s="20" t="str"/>
    </x:row>
    <x:row r="929" ht="48" customHeight="1">
      <x:c r="A929" s="12" t="inlineStr">
        <x:is>
          <x:t xml:space="preserve">辽宁省</x:t>
        </x:is>
      </x:c>
      <x:c r="B929" s="12" t="inlineStr">
        <x:is>
          <x:t xml:space="preserve">沈阳市</x:t>
        </x:is>
      </x:c>
      <x:c r="C929" s="12" t="inlineStr">
        <x:is>
          <x:t xml:space="preserve">4121013610</x:t>
        </x:is>
      </x:c>
      <x:c r="D929" s="12" t="inlineStr">
        <x:is>
          <x:t xml:space="preserve">辽宁何氏医学院</x:t>
        </x:is>
      </x:c>
      <x:c r="E929" s="12" t="str"/>
      <x:c r="F929" s="17" t="str"/>
      <x:c r="G929" s="17" t="str"/>
      <x:c r="H929" s="17"/>
      <x:c r="I929" s="19" t="str">
        <x:v>ยังไม่พบ URL</x:v>
      </x:c>
      <x:c r="J929" s="12" t="str">
        <x:v>no_existing_source</x:v>
      </x:c>
      <x:c r="K929" s="23"/>
      <x:c r="L929" s="18" t="str">
        <x:v>ยังไม่ตรวจ</x:v>
      </x:c>
      <x:c r="M929" s="18"/>
      <x:c r="N929" s="12" t="inlineStr">
        <x:is>
          <x:t xml:space="preserve">R-4121013610-0e81861eaece</x:t>
        </x:is>
      </x:c>
      <x:c r="O929" s="20" t="str"/>
      <x:c r="P929" s="20" t="str"/>
    </x:row>
    <x:row r="930" ht="48" customHeight="1">
      <x:c r="A930" s="12" t="inlineStr">
        <x:is>
          <x:t xml:space="preserve">辽宁省</x:t>
        </x:is>
      </x:c>
      <x:c r="B930" s="12" t="inlineStr">
        <x:is>
          <x:t xml:space="preserve">沈阳市</x:t>
        </x:is>
      </x:c>
      <x:c r="C930" s="12" t="inlineStr">
        <x:is>
          <x:t xml:space="preserve">4121013621</x:t>
        </x:is>
      </x:c>
      <x:c r="D930" s="12" t="inlineStr">
        <x:is>
          <x:t xml:space="preserve">沈阳科技学院</x:t>
        </x:is>
      </x:c>
      <x:c r="E930" s="12" t="str"/>
      <x:c r="F930" s="17" t="str"/>
      <x:c r="G930" s="17" t="str"/>
      <x:c r="H930" s="17"/>
      <x:c r="I930" s="19" t="str">
        <x:v>ยังไม่พบ URL</x:v>
      </x:c>
      <x:c r="J930" s="12" t="str">
        <x:v>no_existing_source</x:v>
      </x:c>
      <x:c r="K930" s="23"/>
      <x:c r="L930" s="18" t="str">
        <x:v>ยังไม่ตรวจ</x:v>
      </x:c>
      <x:c r="M930" s="18"/>
      <x:c r="N930" s="12" t="inlineStr">
        <x:is>
          <x:t xml:space="preserve">R-4121013621-492441282035</x:t>
        </x:is>
      </x:c>
      <x:c r="O930" s="20" t="str"/>
      <x:c r="P930" s="20" t="str"/>
    </x:row>
    <x:row r="931" ht="48" customHeight="1">
      <x:c r="A931" s="12" t="inlineStr">
        <x:is>
          <x:t xml:space="preserve">辽宁省</x:t>
        </x:is>
      </x:c>
      <x:c r="B931" s="12" t="inlineStr">
        <x:is>
          <x:t xml:space="preserve">沈阳市</x:t>
        </x:is>
      </x:c>
      <x:c r="C931" s="12" t="inlineStr">
        <x:is>
          <x:t xml:space="preserve">4121013957</x:t>
        </x:is>
      </x:c>
      <x:c r="D931" s="12" t="inlineStr">
        <x:is>
          <x:t xml:space="preserve">辽宁传媒学院</x:t>
        </x:is>
      </x:c>
      <x:c r="E931" s="12" t="str"/>
      <x:c r="F931" s="17" t="str"/>
      <x:c r="G931" s="17" t="str"/>
      <x:c r="H931" s="17"/>
      <x:c r="I931" s="19" t="str">
        <x:v>ยังไม่พบ URL</x:v>
      </x:c>
      <x:c r="J931" s="12" t="str">
        <x:v>no_existing_source</x:v>
      </x:c>
      <x:c r="K931" s="23"/>
      <x:c r="L931" s="18" t="str">
        <x:v>ยังไม่ตรวจ</x:v>
      </x:c>
      <x:c r="M931" s="18"/>
      <x:c r="N931" s="12" t="inlineStr">
        <x:is>
          <x:t xml:space="preserve">R-4121013957-74cc98a26e5c</x:t>
        </x:is>
      </x:c>
      <x:c r="O931" s="20" t="str"/>
      <x:c r="P931" s="20" t="str"/>
    </x:row>
    <x:row r="932" ht="48" customHeight="1">
      <x:c r="A932" s="12" t="inlineStr">
        <x:is>
          <x:t xml:space="preserve">辽宁省</x:t>
        </x:is>
      </x:c>
      <x:c r="B932" s="12" t="inlineStr">
        <x:is>
          <x:t xml:space="preserve">营口市</x:t>
        </x:is>
      </x:c>
      <x:c r="C932" s="12" t="inlineStr">
        <x:is>
          <x:t xml:space="preserve">4121014435</x:t>
        </x:is>
      </x:c>
      <x:c r="D932" s="12" t="inlineStr">
        <x:is>
          <x:t xml:space="preserve">营口理工学院</x:t>
        </x:is>
      </x:c>
      <x:c r="E932" s="12" t="str"/>
      <x:c r="F932" s="17" t="str"/>
      <x:c r="G932" s="17" t="str"/>
      <x:c r="H932" s="17"/>
      <x:c r="I932" s="19" t="str">
        <x:v>ยังไม่พบ URL</x:v>
      </x:c>
      <x:c r="J932" s="12" t="str">
        <x:v>no_existing_source</x:v>
      </x:c>
      <x:c r="K932" s="23"/>
      <x:c r="L932" s="18" t="str">
        <x:v>ยังไม่ตรวจ</x:v>
      </x:c>
      <x:c r="M932" s="18"/>
      <x:c r="N932" s="12" t="inlineStr">
        <x:is>
          <x:t xml:space="preserve">R-4121014435-b9a330095089</x:t>
        </x:is>
      </x:c>
      <x:c r="O932" s="20" t="str"/>
      <x:c r="P932" s="20" t="str"/>
    </x:row>
    <x:row r="933" ht="48" customHeight="1">
      <x:c r="A933" s="12" t="inlineStr">
        <x:is>
          <x:t xml:space="preserve">内蒙古自治区</x:t>
        </x:is>
      </x:c>
      <x:c r="B933" s="12" t="inlineStr">
        <x:is>
          <x:t xml:space="preserve">巴彦淖尔市</x:t>
        </x:is>
      </x:c>
      <x:c r="C933" s="12" t="inlineStr">
        <x:is>
          <x:t xml:space="preserve">4115011631</x:t>
        </x:is>
      </x:c>
      <x:c r="D933" s="12" t="inlineStr">
        <x:is>
          <x:t xml:space="preserve">河套学院</x:t>
        </x:is>
      </x:c>
      <x:c r="E933" s="12" t="str"/>
      <x:c r="F933" s="17" t="str"/>
      <x:c r="G933" s="17" t="str"/>
      <x:c r="H933" s="17"/>
      <x:c r="I933" s="19" t="str">
        <x:v>ยังไม่พบ URL</x:v>
      </x:c>
      <x:c r="J933" s="12" t="str">
        <x:v>no_existing_source</x:v>
      </x:c>
      <x:c r="K933" s="23"/>
      <x:c r="L933" s="18" t="str">
        <x:v>ยังไม่ตรวจ</x:v>
      </x:c>
      <x:c r="M933" s="18"/>
      <x:c r="N933" s="12" t="inlineStr">
        <x:is>
          <x:t xml:space="preserve">R-4115011631-7b86fb1a09ce</x:t>
        </x:is>
      </x:c>
      <x:c r="O933" s="20" t="str"/>
      <x:c r="P933" s="20" t="str"/>
    </x:row>
    <x:row r="934" ht="48" customHeight="1">
      <x:c r="A934" s="12" t="inlineStr">
        <x:is>
          <x:t xml:space="preserve">内蒙古自治区</x:t>
        </x:is>
      </x:c>
      <x:c r="B934" s="12" t="inlineStr">
        <x:is>
          <x:t xml:space="preserve">包头市</x:t>
        </x:is>
      </x:c>
      <x:c r="C934" s="12" t="inlineStr">
        <x:is>
          <x:t xml:space="preserve">4115010127</x:t>
        </x:is>
      </x:c>
      <x:c r="D934" s="12" t="inlineStr">
        <x:is>
          <x:t xml:space="preserve">内蒙古科技大学</x:t>
        </x:is>
      </x:c>
      <x:c r="E934" s="12" t="str"/>
      <x:c r="F934" s="17" t="str"/>
      <x:c r="G934" s="17" t="str"/>
      <x:c r="H934" s="17"/>
      <x:c r="I934" s="19" t="str">
        <x:v>ยังไม่พบ URL</x:v>
      </x:c>
      <x:c r="J934" s="12" t="str">
        <x:v>no_existing_source</x:v>
      </x:c>
      <x:c r="K934" s="23"/>
      <x:c r="L934" s="18" t="str">
        <x:v>ยังไม่ตรวจ</x:v>
      </x:c>
      <x:c r="M934" s="18"/>
      <x:c r="N934" s="12" t="inlineStr">
        <x:is>
          <x:t xml:space="preserve">R-4115010127-42ae12d1d2e4</x:t>
        </x:is>
      </x:c>
      <x:c r="O934" s="20" t="str"/>
      <x:c r="P934" s="20" t="str"/>
    </x:row>
    <x:row r="935" ht="48" customHeight="1">
      <x:c r="A935" s="12" t="inlineStr">
        <x:is>
          <x:t xml:space="preserve">内蒙古自治区</x:t>
        </x:is>
      </x:c>
      <x:c r="B935" s="12" t="inlineStr">
        <x:is>
          <x:t xml:space="preserve">赤峰市</x:t>
        </x:is>
      </x:c>
      <x:c r="C935" s="12" t="inlineStr">
        <x:is>
          <x:t xml:space="preserve">4115010138</x:t>
        </x:is>
      </x:c>
      <x:c r="D935" s="12" t="inlineStr">
        <x:is>
          <x:t xml:space="preserve">赤峰大学</x:t>
        </x:is>
      </x:c>
      <x:c r="E935" s="12" t="str"/>
      <x:c r="F935" s="17" t="str"/>
      <x:c r="G935" s="17" t="str"/>
      <x:c r="H935" s="17"/>
      <x:c r="I935" s="19" t="str">
        <x:v>ยังไม่พบ URL</x:v>
      </x:c>
      <x:c r="J935" s="12" t="str">
        <x:v>no_existing_source</x:v>
      </x:c>
      <x:c r="K935" s="23"/>
      <x:c r="L935" s="18" t="str">
        <x:v>ยังไม่ตรวจ</x:v>
      </x:c>
      <x:c r="M935" s="18"/>
      <x:c r="N935" s="12" t="inlineStr">
        <x:is>
          <x:t xml:space="preserve">R-4115010138-44147ff00baa</x:t>
        </x:is>
      </x:c>
      <x:c r="O935" s="20" t="str"/>
      <x:c r="P935" s="20" t="str"/>
    </x:row>
    <x:row r="936" ht="48" customHeight="1">
      <x:c r="A936" s="12" t="inlineStr">
        <x:is>
          <x:t xml:space="preserve">内蒙古自治区</x:t>
        </x:is>
      </x:c>
      <x:c r="B936" s="12" t="inlineStr">
        <x:is>
          <x:t xml:space="preserve">鄂尔多斯市</x:t>
        </x:is>
      </x:c>
      <x:c r="C936" s="12" t="inlineStr">
        <x:is>
          <x:t xml:space="preserve">4115014532</x:t>
        </x:is>
      </x:c>
      <x:c r="D936" s="12" t="inlineStr">
        <x:is>
          <x:t xml:space="preserve">鄂尔多斯应用技术学院</x:t>
        </x:is>
      </x:c>
      <x:c r="E936" s="12" t="str"/>
      <x:c r="F936" s="17" t="str"/>
      <x:c r="G936" s="17" t="str"/>
      <x:c r="H936" s="17"/>
      <x:c r="I936" s="19" t="str">
        <x:v>ยังไม่พบ URL</x:v>
      </x:c>
      <x:c r="J936" s="12" t="str">
        <x:v>no_existing_source</x:v>
      </x:c>
      <x:c r="K936" s="23"/>
      <x:c r="L936" s="18" t="str">
        <x:v>ยังไม่ตรวจ</x:v>
      </x:c>
      <x:c r="M936" s="18"/>
      <x:c r="N936" s="12" t="inlineStr">
        <x:is>
          <x:t xml:space="preserve">R-4115014532-7e6019a5ad73</x:t>
        </x:is>
      </x:c>
      <x:c r="O936" s="20" t="str"/>
      <x:c r="P936" s="20" t="str"/>
    </x:row>
    <x:row r="937" ht="48" customHeight="1">
      <x:c r="A937" s="12" t="inlineStr">
        <x:is>
          <x:t xml:space="preserve">内蒙古自治区</x:t>
        </x:is>
      </x:c>
      <x:c r="B937" s="12" t="inlineStr">
        <x:is>
          <x:t xml:space="preserve">呼和浩特市</x:t>
        </x:is>
      </x:c>
      <x:c r="C937" s="12" t="inlineStr">
        <x:is>
          <x:t xml:space="preserve">4115010126</x:t>
        </x:is>
      </x:c>
      <x:c r="D937" s="12" t="inlineStr">
        <x:is>
          <x:t xml:space="preserve">内蒙古大学</x:t>
        </x:is>
      </x:c>
      <x:c r="E937" s="12" t="str"/>
      <x:c r="F937" s="17" t="str"/>
      <x:c r="G937" s="17" t="str"/>
      <x:c r="H937" s="17"/>
      <x:c r="I937" s="19" t="str">
        <x:v>ยังไม่พบ URL</x:v>
      </x:c>
      <x:c r="J937" s="12" t="str">
        <x:v>no_existing_source</x:v>
      </x:c>
      <x:c r="K937" s="23"/>
      <x:c r="L937" s="18" t="str">
        <x:v>ยังไม่ตรวจ</x:v>
      </x:c>
      <x:c r="M937" s="18"/>
      <x:c r="N937" s="12" t="inlineStr">
        <x:is>
          <x:t xml:space="preserve">R-4115010126-288098ba7305</x:t>
        </x:is>
      </x:c>
      <x:c r="O937" s="20" t="str"/>
      <x:c r="P937" s="20" t="str"/>
    </x:row>
    <x:row r="938" ht="48" customHeight="1">
      <x:c r="A938" s="12" t="inlineStr">
        <x:is>
          <x:t xml:space="preserve">内蒙古自治区</x:t>
        </x:is>
      </x:c>
      <x:c r="B938" s="12" t="inlineStr">
        <x:is>
          <x:t xml:space="preserve">呼和浩特市</x:t>
        </x:is>
      </x:c>
      <x:c r="C938" s="12" t="inlineStr">
        <x:is>
          <x:t xml:space="preserve">4115010128</x:t>
        </x:is>
      </x:c>
      <x:c r="D938" s="12" t="inlineStr">
        <x:is>
          <x:t xml:space="preserve">内蒙古工业大学</x:t>
        </x:is>
      </x:c>
      <x:c r="E938" s="12" t="str"/>
      <x:c r="F938" s="17" t="str"/>
      <x:c r="G938" s="17" t="str"/>
      <x:c r="H938" s="17"/>
      <x:c r="I938" s="19" t="str">
        <x:v>ยังไม่พบ URL</x:v>
      </x:c>
      <x:c r="J938" s="12" t="str">
        <x:v>no_existing_source</x:v>
      </x:c>
      <x:c r="K938" s="23"/>
      <x:c r="L938" s="18" t="str">
        <x:v>ยังไม่ตรวจ</x:v>
      </x:c>
      <x:c r="M938" s="18"/>
      <x:c r="N938" s="12" t="inlineStr">
        <x:is>
          <x:t xml:space="preserve">R-4115010128-31ebd07af8de</x:t>
        </x:is>
      </x:c>
      <x:c r="O938" s="20" t="str"/>
      <x:c r="P938" s="20" t="str"/>
    </x:row>
    <x:row r="939" ht="48" customHeight="1">
      <x:c r="A939" s="12" t="inlineStr">
        <x:is>
          <x:t xml:space="preserve">内蒙古自治区</x:t>
        </x:is>
      </x:c>
      <x:c r="B939" s="12" t="inlineStr">
        <x:is>
          <x:t xml:space="preserve">呼和浩特市</x:t>
        </x:is>
      </x:c>
      <x:c r="C939" s="12" t="inlineStr">
        <x:is>
          <x:t xml:space="preserve">4115010129</x:t>
        </x:is>
      </x:c>
      <x:c r="D939" s="12" t="inlineStr">
        <x:is>
          <x:t xml:space="preserve">内蒙古农业大学</x:t>
        </x:is>
      </x:c>
      <x:c r="E939" s="12" t="str"/>
      <x:c r="F939" s="17" t="str"/>
      <x:c r="G939" s="17" t="str"/>
      <x:c r="H939" s="17"/>
      <x:c r="I939" s="19" t="str">
        <x:v>ยังไม่พบ URL</x:v>
      </x:c>
      <x:c r="J939" s="12" t="str">
        <x:v>no_existing_source</x:v>
      </x:c>
      <x:c r="K939" s="23"/>
      <x:c r="L939" s="18" t="str">
        <x:v>ยังไม่ตรวจ</x:v>
      </x:c>
      <x:c r="M939" s="18"/>
      <x:c r="N939" s="12" t="inlineStr">
        <x:is>
          <x:t xml:space="preserve">R-4115010129-5e687e83a219</x:t>
        </x:is>
      </x:c>
      <x:c r="O939" s="20" t="str"/>
      <x:c r="P939" s="20" t="str"/>
    </x:row>
    <x:row r="940" ht="48" customHeight="1">
      <x:c r="A940" s="12" t="inlineStr">
        <x:is>
          <x:t xml:space="preserve">内蒙古自治区</x:t>
        </x:is>
      </x:c>
      <x:c r="B940" s="12" t="inlineStr">
        <x:is>
          <x:t xml:space="preserve">呼和浩特市</x:t>
        </x:is>
      </x:c>
      <x:c r="C940" s="12" t="inlineStr">
        <x:is>
          <x:t xml:space="preserve">4115010132</x:t>
        </x:is>
      </x:c>
      <x:c r="D940" s="12" t="inlineStr">
        <x:is>
          <x:t xml:space="preserve">内蒙古医科大学</x:t>
        </x:is>
      </x:c>
      <x:c r="E940" s="12" t="str"/>
      <x:c r="F940" s="17" t="str"/>
      <x:c r="G940" s="17" t="str"/>
      <x:c r="H940" s="17"/>
      <x:c r="I940" s="19" t="str">
        <x:v>ยังไม่พบ URL</x:v>
      </x:c>
      <x:c r="J940" s="12" t="str">
        <x:v>no_existing_source</x:v>
      </x:c>
      <x:c r="K940" s="23"/>
      <x:c r="L940" s="18" t="str">
        <x:v>ยังไม่ตรวจ</x:v>
      </x:c>
      <x:c r="M940" s="18"/>
      <x:c r="N940" s="12" t="inlineStr">
        <x:is>
          <x:t xml:space="preserve">R-4115010132-95aa03058bf4</x:t>
        </x:is>
      </x:c>
      <x:c r="O940" s="20" t="str"/>
      <x:c r="P940" s="20" t="str"/>
    </x:row>
    <x:row r="941" ht="48" customHeight="1">
      <x:c r="A941" s="12" t="inlineStr">
        <x:is>
          <x:t xml:space="preserve">内蒙古自治区</x:t>
        </x:is>
      </x:c>
      <x:c r="B941" s="12" t="inlineStr">
        <x:is>
          <x:t xml:space="preserve">呼和浩特市</x:t>
        </x:is>
      </x:c>
      <x:c r="C941" s="12" t="inlineStr">
        <x:is>
          <x:t xml:space="preserve">4115010135</x:t>
        </x:is>
      </x:c>
      <x:c r="D941" s="12" t="inlineStr">
        <x:is>
          <x:t xml:space="preserve">内蒙古师范大学</x:t>
        </x:is>
      </x:c>
      <x:c r="E941" s="12" t="str"/>
      <x:c r="F941" s="17" t="str"/>
      <x:c r="G941" s="17" t="str"/>
      <x:c r="H941" s="17"/>
      <x:c r="I941" s="19" t="str">
        <x:v>ยังไม่พบ URL</x:v>
      </x:c>
      <x:c r="J941" s="12" t="str">
        <x:v>no_existing_source</x:v>
      </x:c>
      <x:c r="K941" s="23"/>
      <x:c r="L941" s="18" t="str">
        <x:v>ยังไม่ตรวจ</x:v>
      </x:c>
      <x:c r="M941" s="18"/>
      <x:c r="N941" s="12" t="inlineStr">
        <x:is>
          <x:t xml:space="preserve">R-4115010135-6c0a1e5c99be</x:t>
        </x:is>
      </x:c>
      <x:c r="O941" s="20" t="str"/>
      <x:c r="P941" s="20" t="str"/>
    </x:row>
    <x:row r="942" ht="48" customHeight="1">
      <x:c r="A942" s="12" t="inlineStr">
        <x:is>
          <x:t xml:space="preserve">内蒙古自治区</x:t>
        </x:is>
      </x:c>
      <x:c r="B942" s="12" t="inlineStr">
        <x:is>
          <x:t xml:space="preserve">呼和浩特市</x:t>
        </x:is>
      </x:c>
      <x:c r="C942" s="12" t="inlineStr">
        <x:is>
          <x:t xml:space="preserve">4115010139</x:t>
        </x:is>
      </x:c>
      <x:c r="D942" s="12" t="inlineStr">
        <x:is>
          <x:t xml:space="preserve">内蒙古财经大学</x:t>
        </x:is>
      </x:c>
      <x:c r="E942" s="12" t="str"/>
      <x:c r="F942" s="17" t="str"/>
      <x:c r="G942" s="17" t="str"/>
      <x:c r="H942" s="17"/>
      <x:c r="I942" s="19" t="str">
        <x:v>ยังไม่พบ URL</x:v>
      </x:c>
      <x:c r="J942" s="12" t="str">
        <x:v>no_existing_source</x:v>
      </x:c>
      <x:c r="K942" s="23"/>
      <x:c r="L942" s="18" t="str">
        <x:v>ยังไม่ตรวจ</x:v>
      </x:c>
      <x:c r="M942" s="18"/>
      <x:c r="N942" s="12" t="inlineStr">
        <x:is>
          <x:t xml:space="preserve">R-4115010139-b92d8ff69a71</x:t>
        </x:is>
      </x:c>
      <x:c r="O942" s="20" t="str"/>
      <x:c r="P942" s="20" t="str"/>
    </x:row>
    <x:row r="943" ht="48" customHeight="1">
      <x:c r="A943" s="12" t="inlineStr">
        <x:is>
          <x:t xml:space="preserve">内蒙古自治区</x:t>
        </x:is>
      </x:c>
      <x:c r="B943" s="12" t="inlineStr">
        <x:is>
          <x:t xml:space="preserve">呼和浩特市</x:t>
        </x:is>
      </x:c>
      <x:c r="C943" s="12" t="inlineStr">
        <x:is>
          <x:t xml:space="preserve">4115010871</x:t>
        </x:is>
      </x:c>
      <x:c r="D943" s="12" t="inlineStr">
        <x:is>
          <x:t xml:space="preserve">内蒙古建筑职业技术大学</x:t>
        </x:is>
      </x:c>
      <x:c r="E943" s="12" t="str"/>
      <x:c r="F943" s="17" t="str"/>
      <x:c r="G943" s="17" t="str"/>
      <x:c r="H943" s="17"/>
      <x:c r="I943" s="19" t="str">
        <x:v>ยังไม่พบ URL</x:v>
      </x:c>
      <x:c r="J943" s="12" t="str">
        <x:v>no_existing_source</x:v>
      </x:c>
      <x:c r="K943" s="23"/>
      <x:c r="L943" s="18" t="str">
        <x:v>ยังไม่ตรวจ</x:v>
      </x:c>
      <x:c r="M943" s="18"/>
      <x:c r="N943" s="12" t="inlineStr">
        <x:is>
          <x:t xml:space="preserve">R-4115010871-6433a82093a3</x:t>
        </x:is>
      </x:c>
      <x:c r="O943" s="20" t="str"/>
      <x:c r="P943" s="20" t="str"/>
    </x:row>
    <x:row r="944" ht="48" customHeight="1">
      <x:c r="A944" s="12" t="inlineStr">
        <x:is>
          <x:t xml:space="preserve">内蒙古自治区</x:t>
        </x:is>
      </x:c>
      <x:c r="B944" s="12" t="inlineStr">
        <x:is>
          <x:t xml:space="preserve">呼和浩特市</x:t>
        </x:is>
      </x:c>
      <x:c r="C944" s="12" t="inlineStr">
        <x:is>
          <x:t xml:space="preserve">4115011709</x:t>
        </x:is>
      </x:c>
      <x:c r="D944" s="12" t="inlineStr">
        <x:is>
          <x:t xml:space="preserve">呼和浩特民族学院</x:t>
        </x:is>
      </x:c>
      <x:c r="E944" s="12" t="str"/>
      <x:c r="F944" s="17" t="str"/>
      <x:c r="G944" s="17" t="str"/>
      <x:c r="H944" s="17"/>
      <x:c r="I944" s="19" t="str">
        <x:v>ยังไม่พบ URL</x:v>
      </x:c>
      <x:c r="J944" s="12" t="str">
        <x:v>no_existing_source</x:v>
      </x:c>
      <x:c r="K944" s="23"/>
      <x:c r="L944" s="18" t="str">
        <x:v>ยังไม่ตรวจ</x:v>
      </x:c>
      <x:c r="M944" s="18"/>
      <x:c r="N944" s="12" t="inlineStr">
        <x:is>
          <x:t xml:space="preserve">R-4115011709-d498d77ee813</x:t>
        </x:is>
      </x:c>
      <x:c r="O944" s="20" t="str"/>
      <x:c r="P944" s="20" t="str"/>
    </x:row>
    <x:row r="945" ht="48" customHeight="1">
      <x:c r="A945" s="12" t="inlineStr">
        <x:is>
          <x:t xml:space="preserve">内蒙古自治区</x:t>
        </x:is>
      </x:c>
      <x:c r="B945" s="12" t="inlineStr">
        <x:is>
          <x:t xml:space="preserve">呼和浩特市</x:t>
        </x:is>
      </x:c>
      <x:c r="C945" s="12" t="inlineStr">
        <x:is>
          <x:t xml:space="preserve">4115012670</x:t>
        </x:is>
      </x:c>
      <x:c r="D945" s="12" t="inlineStr">
        <x:is>
          <x:t xml:space="preserve">呼和浩特职业技术大学</x:t>
        </x:is>
      </x:c>
      <x:c r="E945" s="12" t="str"/>
      <x:c r="F945" s="17" t="str"/>
      <x:c r="G945" s="17" t="str"/>
      <x:c r="H945" s="17"/>
      <x:c r="I945" s="19" t="str">
        <x:v>ยังไม่พบ URL</x:v>
      </x:c>
      <x:c r="J945" s="12" t="str">
        <x:v>no_existing_source</x:v>
      </x:c>
      <x:c r="K945" s="23"/>
      <x:c r="L945" s="18" t="str">
        <x:v>ยังไม่ตรวจ</x:v>
      </x:c>
      <x:c r="M945" s="18"/>
      <x:c r="N945" s="12" t="inlineStr">
        <x:is>
          <x:t xml:space="preserve">R-4115012670-a41372a0afd7</x:t>
        </x:is>
      </x:c>
      <x:c r="O945" s="20" t="str"/>
      <x:c r="P945" s="20" t="str"/>
    </x:row>
    <x:row r="946" ht="48" customHeight="1">
      <x:c r="A946" s="12" t="inlineStr">
        <x:is>
          <x:t xml:space="preserve">内蒙古自治区</x:t>
        </x:is>
      </x:c>
      <x:c r="B946" s="12" t="inlineStr">
        <x:is>
          <x:t xml:space="preserve">呼和浩特市</x:t>
        </x:is>
      </x:c>
      <x:c r="C946" s="12" t="inlineStr">
        <x:is>
          <x:t xml:space="preserve">4115012797</x:t>
        </x:is>
      </x:c>
      <x:c r="D946" s="12" t="inlineStr">
        <x:is>
          <x:t xml:space="preserve">内蒙古警察学院</x:t>
        </x:is>
      </x:c>
      <x:c r="E946" s="12" t="str"/>
      <x:c r="F946" s="17" t="str"/>
      <x:c r="G946" s="17" t="str"/>
      <x:c r="H946" s="17"/>
      <x:c r="I946" s="19" t="str">
        <x:v>ยังไม่พบ URL</x:v>
      </x:c>
      <x:c r="J946" s="12" t="str">
        <x:v>no_existing_source</x:v>
      </x:c>
      <x:c r="K946" s="23"/>
      <x:c r="L946" s="18" t="str">
        <x:v>ยังไม่ตรวจ</x:v>
      </x:c>
      <x:c r="M946" s="18"/>
      <x:c r="N946" s="12" t="inlineStr">
        <x:is>
          <x:t xml:space="preserve">R-4115012797-c4c0ebeaf68a</x:t>
        </x:is>
      </x:c>
      <x:c r="O946" s="20" t="str"/>
      <x:c r="P946" s="20" t="str"/>
    </x:row>
    <x:row r="947" ht="48" customHeight="1">
      <x:c r="A947" s="12" t="inlineStr">
        <x:is>
          <x:t xml:space="preserve">内蒙古自治区</x:t>
        </x:is>
      </x:c>
      <x:c r="B947" s="12" t="inlineStr">
        <x:is>
          <x:t xml:space="preserve">呼和浩特市</x:t>
        </x:is>
      </x:c>
      <x:c r="C947" s="12" t="inlineStr">
        <x:is>
          <x:t xml:space="preserve">4115014199</x:t>
        </x:is>
      </x:c>
      <x:c r="D947" s="12" t="inlineStr">
        <x:is>
          <x:t xml:space="preserve">内蒙古大学创业学院</x:t>
        </x:is>
      </x:c>
      <x:c r="E947" s="12" t="str"/>
      <x:c r="F947" s="17" t="str"/>
      <x:c r="G947" s="17" t="str"/>
      <x:c r="H947" s="17"/>
      <x:c r="I947" s="19" t="str">
        <x:v>ยังไม่พบ URL</x:v>
      </x:c>
      <x:c r="J947" s="12" t="str">
        <x:v>no_existing_source</x:v>
      </x:c>
      <x:c r="K947" s="23"/>
      <x:c r="L947" s="18" t="str">
        <x:v>ยังไม่ตรวจ</x:v>
      </x:c>
      <x:c r="M947" s="18"/>
      <x:c r="N947" s="12" t="inlineStr">
        <x:is>
          <x:t xml:space="preserve">R-4115014199-b58152cbb4bc</x:t>
        </x:is>
      </x:c>
      <x:c r="O947" s="20" t="str"/>
      <x:c r="P947" s="20" t="str"/>
    </x:row>
    <x:row r="948" ht="48" customHeight="1">
      <x:c r="A948" s="12" t="inlineStr">
        <x:is>
          <x:t xml:space="preserve">内蒙古自治区</x:t>
        </x:is>
      </x:c>
      <x:c r="B948" s="12" t="inlineStr">
        <x:is>
          <x:t xml:space="preserve">呼和浩特市</x:t>
        </x:is>
      </x:c>
      <x:c r="C948" s="12" t="inlineStr">
        <x:is>
          <x:t xml:space="preserve">4115014205</x:t>
        </x:is>
      </x:c>
      <x:c r="D948" s="12" t="inlineStr">
        <x:is>
          <x:t xml:space="preserve">内蒙古鸿德文理学院</x:t>
        </x:is>
      </x:c>
      <x:c r="E948" s="12" t="str"/>
      <x:c r="F948" s="17" t="str"/>
      <x:c r="G948" s="17" t="str"/>
      <x:c r="H948" s="17"/>
      <x:c r="I948" s="19" t="str">
        <x:v>ยังไม่พบ URL</x:v>
      </x:c>
      <x:c r="J948" s="12" t="str">
        <x:v>no_existing_source</x:v>
      </x:c>
      <x:c r="K948" s="23"/>
      <x:c r="L948" s="18" t="str">
        <x:v>ยังไม่ตรวจ</x:v>
      </x:c>
      <x:c r="M948" s="18"/>
      <x:c r="N948" s="12" t="inlineStr">
        <x:is>
          <x:t xml:space="preserve">R-4115014205-15ab807544b7</x:t>
        </x:is>
      </x:c>
      <x:c r="O948" s="20" t="str"/>
      <x:c r="P948" s="20" t="str"/>
    </x:row>
    <x:row r="949" ht="48" customHeight="1">
      <x:c r="A949" s="12" t="inlineStr">
        <x:is>
          <x:t xml:space="preserve">内蒙古自治区</x:t>
        </x:is>
      </x:c>
      <x:c r="B949" s="12" t="inlineStr">
        <x:is>
          <x:t xml:space="preserve">呼和浩特市</x:t>
        </x:is>
      </x:c>
      <x:c r="C949" s="12" t="inlineStr">
        <x:is>
          <x:t xml:space="preserve">4115014531</x:t>
        </x:is>
      </x:c>
      <x:c r="D949" s="12" t="inlineStr">
        <x:is>
          <x:t xml:space="preserve">内蒙古艺术学院</x:t>
        </x:is>
      </x:c>
      <x:c r="E949" s="12" t="str"/>
      <x:c r="F949" s="17" t="str"/>
      <x:c r="G949" s="17" t="str"/>
      <x:c r="H949" s="17"/>
      <x:c r="I949" s="19" t="str">
        <x:v>ยังไม่พบ URL</x:v>
      </x:c>
      <x:c r="J949" s="12" t="str">
        <x:v>no_existing_source</x:v>
      </x:c>
      <x:c r="K949" s="23"/>
      <x:c r="L949" s="18" t="str">
        <x:v>ยังไม่ตรวจ</x:v>
      </x:c>
      <x:c r="M949" s="18"/>
      <x:c r="N949" s="12" t="inlineStr">
        <x:is>
          <x:t xml:space="preserve">R-4115014531-19ddce1af14a</x:t>
        </x:is>
      </x:c>
      <x:c r="O949" s="20" t="str"/>
      <x:c r="P949" s="20" t="str"/>
    </x:row>
    <x:row r="950" ht="48" customHeight="1">
      <x:c r="A950" s="12" t="inlineStr">
        <x:is>
          <x:t xml:space="preserve">内蒙古自治区</x:t>
        </x:is>
      </x:c>
      <x:c r="B950" s="12" t="inlineStr">
        <x:is>
          <x:t xml:space="preserve">呼伦贝尔市</x:t>
        </x:is>
      </x:c>
      <x:c r="C950" s="12" t="inlineStr">
        <x:is>
          <x:t xml:space="preserve">4115010819</x:t>
        </x:is>
      </x:c>
      <x:c r="D950" s="12" t="inlineStr">
        <x:is>
          <x:t xml:space="preserve">呼伦贝尔学院</x:t>
        </x:is>
      </x:c>
      <x:c r="E950" s="12" t="str"/>
      <x:c r="F950" s="17" t="str"/>
      <x:c r="G950" s="17" t="str"/>
      <x:c r="H950" s="17"/>
      <x:c r="I950" s="19" t="str">
        <x:v>ยังไม่พบ URL</x:v>
      </x:c>
      <x:c r="J950" s="12" t="str">
        <x:v>no_existing_source</x:v>
      </x:c>
      <x:c r="K950" s="23"/>
      <x:c r="L950" s="18" t="str">
        <x:v>ยังไม่ตรวจ</x:v>
      </x:c>
      <x:c r="M950" s="18"/>
      <x:c r="N950" s="12" t="inlineStr">
        <x:is>
          <x:t xml:space="preserve">R-4115010819-bd9e6c55219d</x:t>
        </x:is>
      </x:c>
      <x:c r="O950" s="20" t="str"/>
      <x:c r="P950" s="20" t="str"/>
    </x:row>
    <x:row r="951" ht="48" customHeight="1">
      <x:c r="A951" s="12" t="inlineStr">
        <x:is>
          <x:t xml:space="preserve">内蒙古自治区</x:t>
        </x:is>
      </x:c>
      <x:c r="B951" s="12" t="inlineStr">
        <x:is>
          <x:t xml:space="preserve">通辽市</x:t>
        </x:is>
      </x:c>
      <x:c r="C951" s="12" t="inlineStr">
        <x:is>
          <x:t xml:space="preserve">4115010136</x:t>
        </x:is>
      </x:c>
      <x:c r="D951" s="12" t="inlineStr">
        <x:is>
          <x:t xml:space="preserve">内蒙古民族大学</x:t>
        </x:is>
      </x:c>
      <x:c r="E951" s="12" t="str"/>
      <x:c r="F951" s="17" t="str"/>
      <x:c r="G951" s="17" t="str"/>
      <x:c r="H951" s="17"/>
      <x:c r="I951" s="19" t="str">
        <x:v>ยังไม่พบ URL</x:v>
      </x:c>
      <x:c r="J951" s="12" t="str">
        <x:v>no_existing_source</x:v>
      </x:c>
      <x:c r="K951" s="23"/>
      <x:c r="L951" s="18" t="str">
        <x:v>ยังไม่ตรวจ</x:v>
      </x:c>
      <x:c r="M951" s="18"/>
      <x:c r="N951" s="12" t="inlineStr">
        <x:is>
          <x:t xml:space="preserve">R-4115010136-010688165d5e</x:t>
        </x:is>
      </x:c>
      <x:c r="O951" s="20" t="str"/>
      <x:c r="P951" s="20" t="str"/>
    </x:row>
    <x:row r="952" ht="48" customHeight="1">
      <x:c r="A952" s="12" t="inlineStr">
        <x:is>
          <x:t xml:space="preserve">内蒙古自治区</x:t>
        </x:is>
      </x:c>
      <x:c r="B952" s="12" t="inlineStr">
        <x:is>
          <x:t xml:space="preserve">乌兰察布市</x:t>
        </x:is>
      </x:c>
      <x:c r="C952" s="12" t="inlineStr">
        <x:is>
          <x:t xml:space="preserve">4115011427</x:t>
        </x:is>
      </x:c>
      <x:c r="D952" s="12" t="inlineStr">
        <x:is>
          <x:t xml:space="preserve">集宁师范学院</x:t>
        </x:is>
      </x:c>
      <x:c r="E952" s="12" t="str"/>
      <x:c r="F952" s="17" t="str"/>
      <x:c r="G952" s="17" t="str"/>
      <x:c r="H952" s="17"/>
      <x:c r="I952" s="19" t="str">
        <x:v>ยังไม่พบ URL</x:v>
      </x:c>
      <x:c r="J952" s="12" t="str">
        <x:v>no_existing_source</x:v>
      </x:c>
      <x:c r="K952" s="23"/>
      <x:c r="L952" s="18" t="str">
        <x:v>ยังไม่ตรวจ</x:v>
      </x:c>
      <x:c r="M952" s="18"/>
      <x:c r="N952" s="12" t="inlineStr">
        <x:is>
          <x:t xml:space="preserve">R-4115011427-e7479373966a</x:t>
        </x:is>
      </x:c>
      <x:c r="O952" s="20" t="str"/>
      <x:c r="P952" s="20" t="str"/>
    </x:row>
    <x:row r="953" ht="48" customHeight="1">
      <x:c r="A953" s="12" t="inlineStr">
        <x:is>
          <x:t xml:space="preserve">内蒙古自治区</x:t>
        </x:is>
      </x:c>
      <x:c r="B953" s="12" t="inlineStr">
        <x:is>
          <x:t xml:space="preserve">兴安盟</x:t>
        </x:is>
      </x:c>
      <x:c r="C953" s="12" t="inlineStr">
        <x:is>
          <x:t xml:space="preserve">4115012443</x:t>
        </x:is>
      </x:c>
      <x:c r="D953" s="12" t="inlineStr">
        <x:is>
          <x:t xml:space="preserve">兴安职业技术大学</x:t>
        </x:is>
      </x:c>
      <x:c r="E953" s="12" t="str"/>
      <x:c r="F953" s="17" t="str"/>
      <x:c r="G953" s="17" t="str"/>
      <x:c r="H953" s="17"/>
      <x:c r="I953" s="19" t="str">
        <x:v>ยังไม่พบ URL</x:v>
      </x:c>
      <x:c r="J953" s="12" t="str">
        <x:v>no_existing_source</x:v>
      </x:c>
      <x:c r="K953" s="23"/>
      <x:c r="L953" s="18" t="str">
        <x:v>ยังไม่ตรวจ</x:v>
      </x:c>
      <x:c r="M953" s="18"/>
      <x:c r="N953" s="12" t="inlineStr">
        <x:is>
          <x:t xml:space="preserve">R-4115012443-45c7cec3a23e</x:t>
        </x:is>
      </x:c>
      <x:c r="O953" s="20" t="str"/>
      <x:c r="P953" s="20" t="str"/>
    </x:row>
    <x:row r="954" ht="48" customHeight="1">
      <x:c r="A954" s="12" t="inlineStr">
        <x:is>
          <x:t xml:space="preserve">宁夏回族自治区</x:t>
        </x:is>
      </x:c>
      <x:c r="B954" s="12" t="inlineStr">
        <x:is>
          <x:t xml:space="preserve">固原市</x:t>
        </x:is>
      </x:c>
      <x:c r="C954" s="12" t="inlineStr">
        <x:is>
          <x:t xml:space="preserve">4164010753</x:t>
        </x:is>
      </x:c>
      <x:c r="D954" s="12" t="inlineStr">
        <x:is>
          <x:t xml:space="preserve">宁夏师范大学</x:t>
        </x:is>
      </x:c>
      <x:c r="E954" s="12" t="str"/>
      <x:c r="F954" s="24" t="inlineStr">
        <x:is>
          <x:t xml:space="preserve">https://www.nxnu.edu.cn/</x:t>
        </x:is>
      </x:c>
      <x:c r="G954" s="17" t="str"/>
      <x:c r="H954" s="24" t="str"/>
      <x:c r="I954" s="19" t="str">
        <x:v>พบ URL; เข้าไม่ได้/ถูกบล็อก/รอตรวจ</x:v>
      </x:c>
      <x:c r="J954" s="12" t="str">
        <x:v>fetch_failed_or_blocked</x:v>
      </x:c>
      <x:c r="K954" s="23" t="d">
        <x:v>2026-10-05T04:21:08.752Z</x:v>
      </x:c>
      <x:c r="L954" s="18" t="str">
        <x:v>ยังไม่ตรวจ</x:v>
      </x:c>
      <x:c r="M954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54" s="12" t="inlineStr">
        <x:is>
          <x:t xml:space="preserve">R-4164010753-b4c086fad721</x:t>
        </x:is>
      </x:c>
      <x:c r="O954" s="25" t="inlineStr">
        <x:is>
          <x:t xml:space="preserve">เปิดเว็บ</x:t>
        </x:is>
      </x:c>
      <x:c r="P954" s="20" t="str"/>
    </x:row>
    <x:row r="955" ht="48" customHeight="1">
      <x:c r="A955" s="12" t="inlineStr">
        <x:is>
          <x:t xml:space="preserve">宁夏回族自治区</x:t>
        </x:is>
      </x:c>
      <x:c r="B955" s="12" t="inlineStr">
        <x:is>
          <x:t xml:space="preserve">石嘴山市</x:t>
        </x:is>
      </x:c>
      <x:c r="C955" s="12" t="inlineStr">
        <x:is>
          <x:t xml:space="preserve">4164012544</x:t>
        </x:is>
      </x:c>
      <x:c r="D955" s="12" t="inlineStr">
        <x:is>
          <x:t xml:space="preserve">宁夏理工学院</x:t>
        </x:is>
      </x:c>
      <x:c r="E955" s="12" t="str"/>
      <x:c r="F955" s="24" t="inlineStr">
        <x:is>
          <x:t xml:space="preserve">https://www.nxist.com/</x:t>
        </x:is>
      </x:c>
      <x:c r="G955" s="17" t="str"/>
      <x:c r="H955" s="24" t="str"/>
      <x:c r="I955" s="19" t="str">
        <x:v>พบ URL; เข้าไม่ได้/ถูกบล็อก/รอตรวจ</x:v>
      </x:c>
      <x:c r="J955" s="12" t="str">
        <x:v>fetch_failed_or_blocked</x:v>
      </x:c>
      <x:c r="K955" s="23" t="d">
        <x:v>2026-10-05T04:21:07.400Z</x:v>
      </x:c>
      <x:c r="L955" s="18" t="str">
        <x:v>ยังไม่ตรวจ</x:v>
      </x:c>
      <x:c r="M955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55" s="12" t="inlineStr">
        <x:is>
          <x:t xml:space="preserve">R-4164012544-7b2d17e7d8ad</x:t>
        </x:is>
      </x:c>
      <x:c r="O955" s="25" t="inlineStr">
        <x:is>
          <x:t xml:space="preserve">เปิดเว็บ</x:t>
        </x:is>
      </x:c>
      <x:c r="P955" s="20" t="str"/>
    </x:row>
    <x:row r="956" ht="48" customHeight="1">
      <x:c r="A956" s="12" t="inlineStr">
        <x:is>
          <x:t xml:space="preserve">宁夏回族自治区</x:t>
        </x:is>
      </x:c>
      <x:c r="B956" s="12" t="inlineStr">
        <x:is>
          <x:t xml:space="preserve">石嘴山市</x:t>
        </x:is>
      </x:c>
      <x:c r="C956" s="12" t="inlineStr">
        <x:is>
          <x:t xml:space="preserve">4164014986</x:t>
        </x:is>
      </x:c>
      <x:c r="D956" s="12" t="inlineStr">
        <x:is>
          <x:t xml:space="preserve">宁夏应用技术学院</x:t>
        </x:is>
      </x:c>
      <x:c r="E956" s="12" t="str"/>
      <x:c r="F956" s="24" t="inlineStr">
        <x:is>
          <x:t xml:space="preserve">https://www.nxmjyyjsxy.cn/</x:t>
        </x:is>
      </x:c>
      <x:c r="G956" s="17" t="str"/>
      <x:c r="H956" s="24" t="str"/>
      <x:c r="I956" s="19" t="str">
        <x:v>เว็บตอบกลับได้; รอตรวจว่าเป็นเว็บทางการ/หน้ารับสมัครที่ถูกต้อง</x:v>
      </x:c>
      <x:c r="J956" s="12" t="str">
        <x:v>source_reachable_needs_review</x:v>
      </x:c>
      <x:c r="K956" s="23" t="d">
        <x:v>2026-10-05T04:21:07.700Z</x:v>
      </x:c>
      <x:c r="L956" s="18" t="str">
        <x:v>ยังไม่ตรวจ</x:v>
      </x:c>
      <x:c r="M95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56" s="12" t="inlineStr">
        <x:is>
          <x:t xml:space="preserve">R-4164014986-06b93a8d2b8b</x:t>
        </x:is>
      </x:c>
      <x:c r="O956" s="25" t="inlineStr">
        <x:is>
          <x:t xml:space="preserve">เปิดเว็บ</x:t>
        </x:is>
      </x:c>
      <x:c r="P956" s="20" t="str"/>
    </x:row>
    <x:row r="957" ht="48" customHeight="1">
      <x:c r="A957" s="12" t="inlineStr">
        <x:is>
          <x:t xml:space="preserve">宁夏回族自治区</x:t>
        </x:is>
      </x:c>
      <x:c r="B957" s="12" t="inlineStr">
        <x:is>
          <x:t xml:space="preserve">银川市</x:t>
        </x:is>
      </x:c>
      <x:c r="C957" s="12" t="inlineStr">
        <x:is>
          <x:t xml:space="preserve">4164010749</x:t>
        </x:is>
      </x:c>
      <x:c r="D957" s="12" t="inlineStr">
        <x:is>
          <x:t xml:space="preserve">宁夏大学</x:t>
        </x:is>
      </x:c>
      <x:c r="E957" s="12" t="str"/>
      <x:c r="F957" s="24" t="inlineStr">
        <x:is>
          <x:t xml:space="preserve">https://www.nxu.edu.cn/</x:t>
        </x:is>
      </x:c>
      <x:c r="G957" s="24" t="inlineStr">
        <x:is>
          <x:t xml:space="preserve">https://hzjl.nxu.edu.cn/info/1035/1781.htm</x:t>
        </x:is>
      </x:c>
      <x:c r="H957" s="24" t="str"/>
      <x:c r="I957" s="19" t="str">
        <x:v>เว็บตอบกลับได้; รอตรวจว่าเป็นเว็บทางการ/หน้ารับสมัครที่ถูกต้อง</x:v>
      </x:c>
      <x:c r="J957" s="12" t="str">
        <x:v>source_reachable_needs_review</x:v>
      </x:c>
      <x:c r="K957" s="23" t="d">
        <x:v>2026-10-05T04:21:10.204Z</x:v>
      </x:c>
      <x:c r="L957" s="18" t="str">
        <x:v>ยังไม่ตรวจ</x:v>
      </x:c>
      <x:c r="M95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57" s="12" t="inlineStr">
        <x:is>
          <x:t xml:space="preserve">R-4164010749-29535e89040d</x:t>
        </x:is>
      </x:c>
      <x:c r="O957" s="25" t="inlineStr">
        <x:is>
          <x:t xml:space="preserve">เปิดเว็บ</x:t>
        </x:is>
      </x:c>
      <x:c r="P957" s="25" t="inlineStr">
        <x:is>
          <x:t xml:space="preserve">เปิดสมัคร</x:t>
        </x:is>
      </x:c>
    </x:row>
    <x:row r="958" ht="48" customHeight="1">
      <x:c r="A958" s="12" t="inlineStr">
        <x:is>
          <x:t xml:space="preserve">宁夏回族自治区</x:t>
        </x:is>
      </x:c>
      <x:c r="B958" s="12" t="inlineStr">
        <x:is>
          <x:t xml:space="preserve">银川市</x:t>
        </x:is>
      </x:c>
      <x:c r="C958" s="12" t="inlineStr">
        <x:is>
          <x:t xml:space="preserve">4164010752</x:t>
        </x:is>
      </x:c>
      <x:c r="D958" s="12" t="inlineStr">
        <x:is>
          <x:t xml:space="preserve">宁夏医科大学</x:t>
        </x:is>
      </x:c>
      <x:c r="E958" s="12" t="str"/>
      <x:c r="F958" s="24" t="inlineStr">
        <x:is>
          <x:t xml:space="preserve">https://www.nxmu.edu.cn/</x:t>
        </x:is>
      </x:c>
      <x:c r="G958" s="24" t="inlineStr">
        <x:is>
          <x:t xml:space="preserve">https://www.nxmu.edu.cn/gjjy/info/1034/1325.htm</x:t>
        </x:is>
      </x:c>
      <x:c r="H958" s="24" t="str"/>
      <x:c r="I958" s="19" t="str">
        <x:v>เว็บตอบกลับได้; รอตรวจว่าเป็นเว็บทางการ/หน้ารับสมัครที่ถูกต้อง</x:v>
      </x:c>
      <x:c r="J958" s="12" t="str">
        <x:v>source_reachable_needs_review</x:v>
      </x:c>
      <x:c r="K958" s="23" t="d">
        <x:v>2026-10-05T04:21:10.351Z</x:v>
      </x:c>
      <x:c r="L958" s="18" t="str">
        <x:v>ยังไม่ตรวจ</x:v>
      </x:c>
      <x:c r="M95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58" s="12" t="inlineStr">
        <x:is>
          <x:t xml:space="preserve">R-4164010752-76f97b9144f5</x:t>
        </x:is>
      </x:c>
      <x:c r="O958" s="25" t="inlineStr">
        <x:is>
          <x:t xml:space="preserve">เปิดเว็บ</x:t>
        </x:is>
      </x:c>
      <x:c r="P958" s="25" t="inlineStr">
        <x:is>
          <x:t xml:space="preserve">เปิดสมัคร</x:t>
        </x:is>
      </x:c>
    </x:row>
    <x:row r="959" ht="48" customHeight="1">
      <x:c r="A959" s="12" t="inlineStr">
        <x:is>
          <x:t xml:space="preserve">宁夏回族自治区</x:t>
        </x:is>
      </x:c>
      <x:c r="B959" s="12" t="inlineStr">
        <x:is>
          <x:t xml:space="preserve">银川市</x:t>
        </x:is>
      </x:c>
      <x:c r="C959" s="12" t="inlineStr">
        <x:is>
          <x:t xml:space="preserve">4164011407</x:t>
        </x:is>
      </x:c>
      <x:c r="D959" s="12" t="inlineStr">
        <x:is>
          <x:t xml:space="preserve">北方民族大学</x:t>
        </x:is>
      </x:c>
      <x:c r="E959" s="12" t="str"/>
      <x:c r="F959" s="24" t="inlineStr">
        <x:is>
          <x:t xml:space="preserve">https://www.nmu.edu.cn/</x:t>
        </x:is>
      </x:c>
      <x:c r="G959" s="17" t="str"/>
      <x:c r="H959" s="24" t="str"/>
      <x:c r="I959" s="19" t="str">
        <x:v>พบ URL; เข้าไม่ได้/ถูกบล็อก/รอตรวจ</x:v>
      </x:c>
      <x:c r="J959" s="12" t="str">
        <x:v>fetch_failed_or_blocked</x:v>
      </x:c>
      <x:c r="K959" s="23" t="d">
        <x:v>2026-10-05T04:21:02.020Z</x:v>
      </x:c>
      <x:c r="L959" s="18" t="str">
        <x:v>ยังไม่ตรวจ</x:v>
      </x:c>
      <x:c r="M959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59" s="12" t="inlineStr">
        <x:is>
          <x:t xml:space="preserve">R-4164011407-c2b366e63759</x:t>
        </x:is>
      </x:c>
      <x:c r="O959" s="25" t="inlineStr">
        <x:is>
          <x:t xml:space="preserve">เปิดเว็บ</x:t>
        </x:is>
      </x:c>
      <x:c r="P959" s="20" t="str"/>
    </x:row>
    <x:row r="960" ht="48" customHeight="1">
      <x:c r="A960" s="12" t="inlineStr">
        <x:is>
          <x:t xml:space="preserve">宁夏回族自治区</x:t>
        </x:is>
      </x:c>
      <x:c r="B960" s="12" t="inlineStr">
        <x:is>
          <x:t xml:space="preserve">银川市</x:t>
        </x:is>
      </x:c>
      <x:c r="C960" s="12" t="inlineStr">
        <x:is>
          <x:t xml:space="preserve">4164013086</x:t>
        </x:is>
      </x:c>
      <x:c r="D960" s="12" t="inlineStr">
        <x:is>
          <x:t xml:space="preserve">宁夏职业技术大学</x:t>
        </x:is>
      </x:c>
      <x:c r="E960" s="12" t="str"/>
      <x:c r="F960" s="24" t="inlineStr">
        <x:is>
          <x:t xml:space="preserve">https://www.nxtc.edu.cn/</x:t>
        </x:is>
      </x:c>
      <x:c r="G960" s="17" t="str"/>
      <x:c r="H960" s="24" t="str"/>
      <x:c r="I960" s="19" t="str">
        <x:v>เว็บตอบกลับได้; รอตรวจว่าเป็นเว็บทางการ/หน้ารับสมัครที่ถูกต้อง</x:v>
      </x:c>
      <x:c r="J960" s="12" t="str">
        <x:v>source_reachable_needs_review</x:v>
      </x:c>
      <x:c r="K960" s="23" t="d">
        <x:v>2026-10-05T04:21:08.804Z</x:v>
      </x:c>
      <x:c r="L960" s="18" t="str">
        <x:v>ยังไม่ตรวจ</x:v>
      </x:c>
      <x:c r="M960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0" s="12" t="inlineStr">
        <x:is>
          <x:t xml:space="preserve">R-4164013086-d56dcd5bb030</x:t>
        </x:is>
      </x:c>
      <x:c r="O960" s="25" t="inlineStr">
        <x:is>
          <x:t xml:space="preserve">เปิดเว็บ</x:t>
        </x:is>
      </x:c>
      <x:c r="P960" s="20" t="str"/>
    </x:row>
    <x:row r="961" ht="48" customHeight="1">
      <x:c r="A961" s="12" t="inlineStr">
        <x:is>
          <x:t xml:space="preserve">宁夏回族自治区</x:t>
        </x:is>
      </x:c>
      <x:c r="B961" s="12" t="inlineStr">
        <x:is>
          <x:t xml:space="preserve">银川市</x:t>
        </x:is>
      </x:c>
      <x:c r="C961" s="12" t="inlineStr">
        <x:is>
          <x:t xml:space="preserve">4164013087</x:t>
        </x:is>
      </x:c>
      <x:c r="D961" s="12" t="inlineStr">
        <x:is>
          <x:t xml:space="preserve">宁夏工商职业技术大学</x:t>
        </x:is>
      </x:c>
      <x:c r="E961" s="12" t="str"/>
      <x:c r="F961" s="24" t="inlineStr">
        <x:is>
          <x:t xml:space="preserve">https://www.nxgs.edu.cn/</x:t>
        </x:is>
      </x:c>
      <x:c r="G961" s="17" t="str"/>
      <x:c r="H961" s="24" t="str"/>
      <x:c r="I961" s="19" t="str">
        <x:v>เว็บตอบกลับได้; รอตรวจว่าเป็นเว็บทางการ/หน้ารับสมัครที่ถูกต้อง</x:v>
      </x:c>
      <x:c r="J961" s="12" t="str">
        <x:v>source_reachable_needs_review</x:v>
      </x:c>
      <x:c r="K961" s="23" t="d">
        <x:v>2026-10-05T04:21:07.149Z</x:v>
      </x:c>
      <x:c r="L961" s="18" t="str">
        <x:v>ยังไม่ตรวจ</x:v>
      </x:c>
      <x:c r="M96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1" s="12" t="inlineStr">
        <x:is>
          <x:t xml:space="preserve">R-4164013087-07154715a595</x:t>
        </x:is>
      </x:c>
      <x:c r="O961" s="25" t="inlineStr">
        <x:is>
          <x:t xml:space="preserve">เปิดเว็บ</x:t>
        </x:is>
      </x:c>
      <x:c r="P961" s="20" t="str"/>
    </x:row>
    <x:row r="962" ht="48" customHeight="1">
      <x:c r="A962" s="12" t="inlineStr">
        <x:is>
          <x:t xml:space="preserve">宁夏回族自治区</x:t>
        </x:is>
      </x:c>
      <x:c r="B962" s="12" t="inlineStr">
        <x:is>
          <x:t xml:space="preserve">银川市</x:t>
        </x:is>
      </x:c>
      <x:c r="C962" s="12" t="inlineStr">
        <x:is>
          <x:t xml:space="preserve">4164013325</x:t>
        </x:is>
      </x:c>
      <x:c r="D962" s="12" t="inlineStr">
        <x:is>
          <x:t xml:space="preserve">宁夏大学新华学院</x:t>
        </x:is>
      </x:c>
      <x:c r="E962" s="12" t="str"/>
      <x:c r="F962" s="24" t="inlineStr">
        <x:is>
          <x:t xml:space="preserve">https://www.nxxhxy.com/</x:t>
        </x:is>
      </x:c>
      <x:c r="G962" s="17" t="str"/>
      <x:c r="H962" s="24" t="str"/>
      <x:c r="I962" s="19" t="str">
        <x:v>เว็บตอบกลับได้; รอตรวจว่าเป็นเว็บทางการ/หน้ารับสมัครที่ถูกต้อง</x:v>
      </x:c>
      <x:c r="J962" s="12" t="str">
        <x:v>source_reachable_needs_review</x:v>
      </x:c>
      <x:c r="K962" s="23" t="d">
        <x:v>2026-10-05T04:21:10.351Z</x:v>
      </x:c>
      <x:c r="L962" s="18" t="str">
        <x:v>ยังไม่ตรวจ</x:v>
      </x:c>
      <x:c r="M96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2" s="12" t="inlineStr">
        <x:is>
          <x:t xml:space="preserve">R-4164013325-019a3ecb5d52</x:t>
        </x:is>
      </x:c>
      <x:c r="O962" s="25" t="inlineStr">
        <x:is>
          <x:t xml:space="preserve">เปิดเว็บ</x:t>
        </x:is>
      </x:c>
      <x:c r="P962" s="20" t="str"/>
    </x:row>
    <x:row r="963" ht="48" customHeight="1">
      <x:c r="A963" s="12" t="inlineStr">
        <x:is>
          <x:t xml:space="preserve">宁夏回族自治区</x:t>
        </x:is>
      </x:c>
      <x:c r="B963" s="12" t="inlineStr">
        <x:is>
          <x:t xml:space="preserve">银川市</x:t>
        </x:is>
      </x:c>
      <x:c r="C963" s="12" t="inlineStr">
        <x:is>
          <x:t xml:space="preserve">4164013820</x:t>
        </x:is>
      </x:c>
      <x:c r="D963" s="12" t="inlineStr">
        <x:is>
          <x:t xml:space="preserve">银川能源学院</x:t>
        </x:is>
      </x:c>
      <x:c r="E963" s="12" t="str"/>
      <x:c r="F963" s="24" t="inlineStr">
        <x:is>
          <x:t xml:space="preserve">https://www.ycu.com.cn/</x:t>
        </x:is>
      </x:c>
      <x:c r="G963" s="17" t="str"/>
      <x:c r="H963" s="24" t="str"/>
      <x:c r="I963" s="19" t="str">
        <x:v>เว็บตอบกลับได้; รอตรวจว่าเป็นเว็บทางการ/หน้ารับสมัครที่ถูกต้อง</x:v>
      </x:c>
      <x:c r="J963" s="12" t="str">
        <x:v>source_reachable_needs_review</x:v>
      </x:c>
      <x:c r="K963" s="23" t="d">
        <x:v>2026-10-05T04:22:54.962Z</x:v>
      </x:c>
      <x:c r="L963" s="18" t="str">
        <x:v>ยังไม่ตรวจ</x:v>
      </x:c>
      <x:c r="M96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3" s="12" t="inlineStr">
        <x:is>
          <x:t xml:space="preserve">R-4164013820-fd23d8e476f8</x:t>
        </x:is>
      </x:c>
      <x:c r="O963" s="25" t="inlineStr">
        <x:is>
          <x:t xml:space="preserve">เปิดเว็บ</x:t>
        </x:is>
      </x:c>
      <x:c r="P963" s="20" t="str"/>
    </x:row>
    <x:row r="964" ht="48" customHeight="1">
      <x:c r="A964" s="12" t="inlineStr">
        <x:is>
          <x:t xml:space="preserve">宁夏回族自治区</x:t>
        </x:is>
      </x:c>
      <x:c r="B964" s="12" t="inlineStr">
        <x:is>
          <x:t xml:space="preserve">银川市</x:t>
        </x:is>
      </x:c>
      <x:c r="C964" s="12" t="inlineStr">
        <x:is>
          <x:t xml:space="preserve">4164014200</x:t>
        </x:is>
      </x:c>
      <x:c r="D964" s="12" t="inlineStr">
        <x:is>
          <x:t xml:space="preserve">银川科技学院</x:t>
        </x:is>
      </x:c>
      <x:c r="E964" s="12" t="str"/>
      <x:c r="F964" s="24" t="inlineStr">
        <x:is>
          <x:t xml:space="preserve">https://www.ycust.edu.cn/</x:t>
        </x:is>
      </x:c>
      <x:c r="G964" s="17" t="str"/>
      <x:c r="H964" s="24" t="str"/>
      <x:c r="I964" s="19" t="str">
        <x:v>เว็บตอบกลับได้; รอตรวจว่าเป็นเว็บทางการ/หน้ารับสมัครที่ถูกต้อง</x:v>
      </x:c>
      <x:c r="J964" s="12" t="str">
        <x:v>source_reachable_needs_review</x:v>
      </x:c>
      <x:c r="K964" s="23" t="d">
        <x:v>2026-10-05T04:22:55.220Z</x:v>
      </x:c>
      <x:c r="L964" s="18" t="str">
        <x:v>ยังไม่ตรวจ</x:v>
      </x:c>
      <x:c r="M96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4" s="12" t="inlineStr">
        <x:is>
          <x:t xml:space="preserve">R-4164014200-48387e20cfa8</x:t>
        </x:is>
      </x:c>
      <x:c r="O964" s="25" t="inlineStr">
        <x:is>
          <x:t xml:space="preserve">เปิดเว็บ</x:t>
        </x:is>
      </x:c>
      <x:c r="P964" s="20" t="str"/>
    </x:row>
    <x:row r="965" ht="48" customHeight="1">
      <x:c r="A965" s="12" t="inlineStr">
        <x:is>
          <x:t xml:space="preserve">青海省</x:t>
        </x:is>
      </x:c>
      <x:c r="B965" s="12" t="inlineStr">
        <x:is>
          <x:t xml:space="preserve">西宁市</x:t>
        </x:is>
      </x:c>
      <x:c r="C965" s="12" t="inlineStr">
        <x:is>
          <x:t xml:space="preserve">4163010743</x:t>
        </x:is>
      </x:c>
      <x:c r="D965" s="12" t="inlineStr">
        <x:is>
          <x:t xml:space="preserve">青海大学</x:t>
        </x:is>
      </x:c>
      <x:c r="E965" s="12" t="str"/>
      <x:c r="F965" s="24" t="inlineStr">
        <x:is>
          <x:t xml:space="preserve">https://www.qhu.edu.cn/</x:t>
        </x:is>
      </x:c>
      <x:c r="G965" s="17" t="str"/>
      <x:c r="H965" s="24" t="str"/>
      <x:c r="I965" s="19" t="str">
        <x:v>เว็บตอบกลับได้; รอตรวจว่าเป็นเว็บทางการ/หน้ารับสมัครที่ถูกต้อง</x:v>
      </x:c>
      <x:c r="J965" s="12" t="str">
        <x:v>source_reachable_needs_review</x:v>
      </x:c>
      <x:c r="K965" s="23" t="d">
        <x:v>2026-10-05T04:21:20.806Z</x:v>
      </x:c>
      <x:c r="L965" s="18" t="str">
        <x:v>ยังไม่ตรวจ</x:v>
      </x:c>
      <x:c r="M96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5" s="12" t="inlineStr">
        <x:is>
          <x:t xml:space="preserve">R-4163010743-cdda0dc0594f</x:t>
        </x:is>
      </x:c>
      <x:c r="O965" s="25" t="inlineStr">
        <x:is>
          <x:t xml:space="preserve">เปิดเว็บ</x:t>
        </x:is>
      </x:c>
      <x:c r="P965" s="20" t="str"/>
    </x:row>
    <x:row r="966" ht="48" customHeight="1">
      <x:c r="A966" s="12" t="inlineStr">
        <x:is>
          <x:t xml:space="preserve">青海省</x:t>
        </x:is>
      </x:c>
      <x:c r="B966" s="12" t="inlineStr">
        <x:is>
          <x:t xml:space="preserve">西宁市</x:t>
        </x:is>
      </x:c>
      <x:c r="C966" s="12" t="inlineStr">
        <x:is>
          <x:t xml:space="preserve">4163010746</x:t>
        </x:is>
      </x:c>
      <x:c r="D966" s="12" t="inlineStr">
        <x:is>
          <x:t xml:space="preserve">青海师范大学</x:t>
        </x:is>
      </x:c>
      <x:c r="E966" s="12" t="str"/>
      <x:c r="F966" s="24" t="inlineStr">
        <x:is>
          <x:t xml:space="preserve">https://www.qhnu.edu.cn/</x:t>
        </x:is>
      </x:c>
      <x:c r="G966" s="17" t="str"/>
      <x:c r="H966" s="24" t="str"/>
      <x:c r="I966" s="19" t="str">
        <x:v>เว็บตอบกลับได้; รอตรวจว่าเป็นเว็บทางการ/หน้ารับสมัครที่ถูกต้อง</x:v>
      </x:c>
      <x:c r="J966" s="12" t="str">
        <x:v>source_reachable_needs_review</x:v>
      </x:c>
      <x:c r="K966" s="23" t="d">
        <x:v>2026-10-05T04:21:17.717Z</x:v>
      </x:c>
      <x:c r="L966" s="18" t="str">
        <x:v>ยังไม่ตรวจ</x:v>
      </x:c>
      <x:c r="M96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6" s="12" t="inlineStr">
        <x:is>
          <x:t xml:space="preserve">R-4163010746-604a66c5e762</x:t>
        </x:is>
      </x:c>
      <x:c r="O966" s="25" t="inlineStr">
        <x:is>
          <x:t xml:space="preserve">เปิดเว็บ</x:t>
        </x:is>
      </x:c>
      <x:c r="P966" s="20" t="str"/>
    </x:row>
    <x:row r="967" ht="48" customHeight="1">
      <x:c r="A967" s="12" t="inlineStr">
        <x:is>
          <x:t xml:space="preserve">青海省</x:t>
        </x:is>
      </x:c>
      <x:c r="B967" s="12" t="inlineStr">
        <x:is>
          <x:t xml:space="preserve">西宁市</x:t>
        </x:is>
      </x:c>
      <x:c r="C967" s="12" t="inlineStr">
        <x:is>
          <x:t xml:space="preserve">4163010748</x:t>
        </x:is>
      </x:c>
      <x:c r="D967" s="12" t="inlineStr">
        <x:is>
          <x:t xml:space="preserve">青海民族大学</x:t>
        </x:is>
      </x:c>
      <x:c r="E967" s="12" t="str"/>
      <x:c r="F967" s="24" t="inlineStr">
        <x:is>
          <x:t xml:space="preserve">https://www.qhmu.edu.cn/</x:t>
        </x:is>
      </x:c>
      <x:c r="G967" s="17" t="str"/>
      <x:c r="H967" s="24" t="str"/>
      <x:c r="I967" s="19" t="str">
        <x:v>พบ URL; เข้าไม่ได้/ถูกบล็อก/รอตรวจ</x:v>
      </x:c>
      <x:c r="J967" s="12" t="str">
        <x:v>fetch_failed_or_blocked</x:v>
      </x:c>
      <x:c r="K967" s="23" t="d">
        <x:v>2026-10-05T04:21:15.189Z</x:v>
      </x:c>
      <x:c r="L967" s="18" t="str">
        <x:v>ยังไม่ตรวจ</x:v>
      </x:c>
      <x:c r="M967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67" s="12" t="inlineStr">
        <x:is>
          <x:t xml:space="preserve">R-4163010748-d8b0c81409be</x:t>
        </x:is>
      </x:c>
      <x:c r="O967" s="25" t="inlineStr">
        <x:is>
          <x:t xml:space="preserve">เปิดเว็บ</x:t>
        </x:is>
      </x:c>
      <x:c r="P967" s="20" t="str"/>
    </x:row>
    <x:row r="968" ht="48" customHeight="1">
      <x:c r="A968" s="12" t="inlineStr">
        <x:is>
          <x:t xml:space="preserve">青海省</x:t>
        </x:is>
      </x:c>
      <x:c r="B968" s="12" t="inlineStr">
        <x:is>
          <x:t xml:space="preserve">西宁市</x:t>
        </x:is>
      </x:c>
      <x:c r="C968" s="12" t="inlineStr">
        <x:is>
          <x:t xml:space="preserve">4163012973</x:t>
        </x:is>
      </x:c>
      <x:c r="D968" s="12" t="inlineStr">
        <x:is>
          <x:t xml:space="preserve">青海职业技术大学</x:t>
        </x:is>
      </x:c>
      <x:c r="E968" s="12" t="str"/>
      <x:c r="F968" s="24" t="inlineStr">
        <x:is>
          <x:t xml:space="preserve">https://www.qhctc.edu.cn/</x:t>
        </x:is>
      </x:c>
      <x:c r="G968" s="17" t="str"/>
      <x:c r="H968" s="24" t="str"/>
      <x:c r="I968" s="19" t="str">
        <x:v>พบ URL; เข้าไม่ได้/ถูกบล็อก/รอตรวจ</x:v>
      </x:c>
      <x:c r="J968" s="12" t="str">
        <x:v>fetch_failed_or_blocked</x:v>
      </x:c>
      <x:c r="K968" s="23" t="d">
        <x:v>2026-10-05T04:21:14.309Z</x:v>
      </x:c>
      <x:c r="L968" s="18" t="str">
        <x:v>ยังไม่ตรวจ</x:v>
      </x:c>
      <x:c r="M968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68" s="12" t="inlineStr">
        <x:is>
          <x:t xml:space="preserve">R-4163012973-14e9fc5ec219</x:t>
        </x:is>
      </x:c>
      <x:c r="O968" s="25" t="inlineStr">
        <x:is>
          <x:t xml:space="preserve">เปิดเว็บ</x:t>
        </x:is>
      </x:c>
      <x:c r="P968" s="20" t="str"/>
    </x:row>
    <x:row r="969" ht="48" customHeight="1">
      <x:c r="A969" s="12" t="inlineStr">
        <x:is>
          <x:t xml:space="preserve">青海省</x:t>
        </x:is>
      </x:c>
      <x:c r="B969" s="12" t="inlineStr">
        <x:is>
          <x:t xml:space="preserve">西宁市</x:t>
        </x:is>
      </x:c>
      <x:c r="C969" s="12" t="inlineStr">
        <x:is>
          <x:t xml:space="preserve">4163013674</x:t>
        </x:is>
      </x:c>
      <x:c r="D969" s="12" t="inlineStr">
        <x:is>
          <x:t xml:space="preserve">青海大学昆仑学院</x:t>
        </x:is>
      </x:c>
      <x:c r="E969" s="12" t="str"/>
      <x:c r="F969" s="24" t="inlineStr">
        <x:is>
          <x:t xml:space="preserve">https://klc.qhu.edu.cn/</x:t>
        </x:is>
      </x:c>
      <x:c r="G969" s="17" t="str"/>
      <x:c r="H969" s="24" t="str"/>
      <x:c r="I969" s="19" t="str">
        <x:v>เว็บตอบกลับได้; รอตรวจว่าเป็นเว็บทางการ/หน้ารับสมัครที่ถูกต้อง</x:v>
      </x:c>
      <x:c r="J969" s="12" t="str">
        <x:v>source_reachable_needs_review</x:v>
      </x:c>
      <x:c r="K969" s="23" t="d">
        <x:v>2026-10-05T04:18:38.060Z</x:v>
      </x:c>
      <x:c r="L969" s="18" t="str">
        <x:v>ยังไม่ตรวจ</x:v>
      </x:c>
      <x:c r="M96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9" s="12" t="inlineStr">
        <x:is>
          <x:t xml:space="preserve">R-4163013674-f3190a59e736</x:t>
        </x:is>
      </x:c>
      <x:c r="O969" s="25" t="inlineStr">
        <x:is>
          <x:t xml:space="preserve">เปิดเว็บ</x:t>
        </x:is>
      </x:c>
      <x:c r="P969" s="20" t="str"/>
    </x:row>
    <x:row r="970" ht="48" customHeight="1">
      <x:c r="A970" s="12" t="inlineStr">
        <x:is>
          <x:t xml:space="preserve">青海省</x:t>
        </x:is>
      </x:c>
      <x:c r="B970" s="12" t="inlineStr">
        <x:is>
          <x:t xml:space="preserve">西宁市</x:t>
        </x:is>
      </x:c>
      <x:c r="C970" s="12" t="inlineStr">
        <x:is>
          <x:t xml:space="preserve">4163014881</x:t>
        </x:is>
      </x:c>
      <x:c r="D970" s="12" t="inlineStr">
        <x:is>
          <x:t xml:space="preserve">青海理工学院</x:t>
        </x:is>
      </x:c>
      <x:c r="E970" s="12" t="str"/>
      <x:c r="F970" s="24" t="inlineStr">
        <x:is>
          <x:t xml:space="preserve">https://qhit.edu.cn/</x:t>
        </x:is>
      </x:c>
      <x:c r="G970" s="17" t="str"/>
      <x:c r="H970" s="24" t="str"/>
      <x:c r="I970" s="19" t="str">
        <x:v>เว็บตอบกลับได้; รอตรวจว่าเป็นเว็บทางการ/หน้ารับสมัครที่ถูกต้อง</x:v>
      </x:c>
      <x:c r="J970" s="12" t="str">
        <x:v>source_reachable_needs_review</x:v>
      </x:c>
      <x:c r="K970" s="23" t="d">
        <x:v>2026-10-05T04:18:45.469Z</x:v>
      </x:c>
      <x:c r="L970" s="18" t="str">
        <x:v>ยังไม่ตรวจ</x:v>
      </x:c>
      <x:c r="M970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70" s="12" t="inlineStr">
        <x:is>
          <x:t xml:space="preserve">R-4163014881-7bbd2b32694f</x:t>
        </x:is>
      </x:c>
      <x:c r="O970" s="25" t="inlineStr">
        <x:is>
          <x:t xml:space="preserve">เปิดเว็บ</x:t>
        </x:is>
      </x:c>
      <x:c r="P970" s="20" t="str"/>
    </x:row>
    <x:row r="971" ht="48" customHeight="1">
      <x:c r="A971" s="12" t="inlineStr">
        <x:is>
          <x:t xml:space="preserve">山东省</x:t>
        </x:is>
      </x:c>
      <x:c r="B971" s="12" t="inlineStr">
        <x:is>
          <x:t xml:space="preserve">滨州市</x:t>
        </x:is>
      </x:c>
      <x:c r="C971" s="12" t="inlineStr">
        <x:is>
          <x:t xml:space="preserve">4137010440</x:t>
        </x:is>
      </x:c>
      <x:c r="D971" s="12" t="inlineStr">
        <x:is>
          <x:t xml:space="preserve">山东医药大学</x:t>
        </x:is>
      </x:c>
      <x:c r="E971" s="12" t="str"/>
      <x:c r="F971" s="24" t="inlineStr">
        <x:is>
          <x:t xml:space="preserve">https://en.sdmpu.edu.cn/</x:t>
        </x:is>
      </x:c>
      <x:c r="G971" s="24" t="inlineStr">
        <x:is>
          <x:t xml:space="preserve">https://en.sdmpu.edu.cn/2025/0725/c2593a145335/page.htm</x:t>
        </x:is>
      </x:c>
      <x:c r="H971" s="24" t="str"/>
      <x:c r="I971" s="19" t="str">
        <x:v>เว็บตอบกลับได้; รอตรวจว่าเป็นเว็บทางการ/หน้ารับสมัครที่ถูกต้อง</x:v>
      </x:c>
      <x:c r="J971" s="12" t="str">
        <x:v>source_reachable_needs_review</x:v>
      </x:c>
      <x:c r="K971" s="23" t="d">
        <x:v>2026-10-05T04:17:15.702Z</x:v>
      </x:c>
      <x:c r="L971" s="18" t="str">
        <x:v>ยังไม่ตรวจ</x:v>
      </x:c>
      <x:c r="M97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71" s="12" t="inlineStr">
        <x:is>
          <x:t xml:space="preserve">R-4137010440-c3a8e95fe8b3</x:t>
        </x:is>
      </x:c>
      <x:c r="O971" s="25" t="inlineStr">
        <x:is>
          <x:t xml:space="preserve">เปิดเว็บ</x:t>
        </x:is>
      </x:c>
      <x:c r="P971" s="25" t="inlineStr">
        <x:is>
          <x:t xml:space="preserve">เปิดสมัคร</x:t>
        </x:is>
      </x:c>
    </x:row>
    <x:row r="972" ht="48" customHeight="1">
      <x:c r="A972" s="12" t="inlineStr">
        <x:is>
          <x:t xml:space="preserve">山东省</x:t>
        </x:is>
      </x:c>
      <x:c r="B972" s="12" t="inlineStr">
        <x:is>
          <x:t xml:space="preserve">滨州市</x:t>
        </x:is>
      </x:c>
      <x:c r="C972" s="12" t="inlineStr">
        <x:is>
          <x:t xml:space="preserve">4137010449</x:t>
        </x:is>
      </x:c>
      <x:c r="D972" s="12" t="inlineStr">
        <x:is>
          <x:t xml:space="preserve">山东航空学院</x:t>
        </x:is>
      </x:c>
      <x:c r="E972" s="12" t="str"/>
      <x:c r="F972" s="17" t="str"/>
      <x:c r="G972" s="17" t="str"/>
      <x:c r="H972" s="17"/>
      <x:c r="I972" s="19" t="str">
        <x:v>ยังไม่พบ URL</x:v>
      </x:c>
      <x:c r="J972" s="12" t="str">
        <x:v>no_existing_source</x:v>
      </x:c>
      <x:c r="K972" s="23"/>
      <x:c r="L972" s="18" t="str">
        <x:v>ยังไม่ตรวจ</x:v>
      </x:c>
      <x:c r="M972" s="18"/>
      <x:c r="N972" s="12" t="inlineStr">
        <x:is>
          <x:t xml:space="preserve">R-4137010449-d1514e853229</x:t>
        </x:is>
      </x:c>
      <x:c r="O972" s="20" t="str"/>
      <x:c r="P972" s="20" t="str"/>
    </x:row>
    <x:row r="973" ht="48" customHeight="1">
      <x:c r="A973" s="12" t="inlineStr">
        <x:is>
          <x:t xml:space="preserve">山东省</x:t>
        </x:is>
      </x:c>
      <x:c r="B973" s="12" t="inlineStr">
        <x:is>
          <x:t xml:space="preserve">滨州市</x:t>
        </x:is>
      </x:c>
      <x:c r="C973" s="12" t="inlineStr">
        <x:is>
          <x:t xml:space="preserve">4137012818</x:t>
        </x:is>
      </x:c>
      <x:c r="D973" s="12" t="inlineStr">
        <x:is>
          <x:t xml:space="preserve">滨州职业技术大学</x:t>
        </x:is>
      </x:c>
      <x:c r="E973" s="12" t="str"/>
      <x:c r="F973" s="17" t="str"/>
      <x:c r="G973" s="17" t="str"/>
      <x:c r="H973" s="17"/>
      <x:c r="I973" s="19" t="str">
        <x:v>ยังไม่พบ URL</x:v>
      </x:c>
      <x:c r="J973" s="12" t="str">
        <x:v>no_existing_source</x:v>
      </x:c>
      <x:c r="K973" s="23"/>
      <x:c r="L973" s="18" t="str">
        <x:v>ยังไม่ตรวจ</x:v>
      </x:c>
      <x:c r="M973" s="18"/>
      <x:c r="N973" s="12" t="inlineStr">
        <x:is>
          <x:t xml:space="preserve">R-4137012818-4ed8d39603c7</x:t>
        </x:is>
      </x:c>
      <x:c r="O973" s="20" t="str"/>
      <x:c r="P973" s="20" t="str"/>
    </x:row>
    <x:row r="974" ht="48" customHeight="1">
      <x:c r="A974" s="12" t="inlineStr">
        <x:is>
          <x:t xml:space="preserve">山东省</x:t>
        </x:is>
      </x:c>
      <x:c r="B974" s="12" t="inlineStr">
        <x:is>
          <x:t xml:space="preserve">德州市</x:t>
        </x:is>
      </x:c>
      <x:c r="C974" s="12" t="inlineStr">
        <x:is>
          <x:t xml:space="preserve">4137010448</x:t>
        </x:is>
      </x:c>
      <x:c r="D974" s="12" t="inlineStr">
        <x:is>
          <x:t xml:space="preserve">德州学院</x:t>
        </x:is>
      </x:c>
      <x:c r="E974" s="12" t="str"/>
      <x:c r="F974" s="17" t="str"/>
      <x:c r="G974" s="17" t="str"/>
      <x:c r="H974" s="17"/>
      <x:c r="I974" s="19" t="str">
        <x:v>ยังไม่พบ URL</x:v>
      </x:c>
      <x:c r="J974" s="12" t="str">
        <x:v>no_existing_source</x:v>
      </x:c>
      <x:c r="K974" s="23"/>
      <x:c r="L974" s="18" t="str">
        <x:v>ยังไม่ตรวจ</x:v>
      </x:c>
      <x:c r="M974" s="18"/>
      <x:c r="N974" s="12" t="inlineStr">
        <x:is>
          <x:t xml:space="preserve">R-4137010448-46ca43cd931a</x:t>
        </x:is>
      </x:c>
      <x:c r="O974" s="20" t="str"/>
      <x:c r="P974" s="20" t="str"/>
    </x:row>
    <x:row r="975" ht="48" customHeight="1">
      <x:c r="A975" s="12" t="inlineStr">
        <x:is>
          <x:t xml:space="preserve">山东省</x:t>
        </x:is>
      </x:c>
      <x:c r="B975" s="12" t="inlineStr">
        <x:is>
          <x:t xml:space="preserve">德州市</x:t>
        </x:is>
      </x:c>
      <x:c r="C975" s="12" t="inlineStr">
        <x:is>
          <x:t xml:space="preserve">4137013857</x:t>
        </x:is>
      </x:c>
      <x:c r="D975" s="12" t="inlineStr">
        <x:is>
          <x:t xml:space="preserve">山东华宇工学院</x:t>
        </x:is>
      </x:c>
      <x:c r="E975" s="12" t="str"/>
      <x:c r="F975" s="24" t="inlineStr">
        <x:is>
          <x:t xml:space="preserve">https://www.huayu.edu.cn/</x:t>
        </x:is>
      </x:c>
      <x:c r="G975" s="17" t="str"/>
      <x:c r="H975" s="24" t="str"/>
      <x:c r="I975" s="19" t="str">
        <x:v>เว็บตอบกลับได้; รอตรวจว่าเป็นเว็บทางการ/หน้ารับสมัครที่ถูกต้อง</x:v>
      </x:c>
      <x:c r="J975" s="12" t="str">
        <x:v>source_reachable_needs_review</x:v>
      </x:c>
      <x:c r="K975" s="23" t="d">
        <x:v>2026-10-05T04:20:30.132Z</x:v>
      </x:c>
      <x:c r="L975" s="18" t="str">
        <x:v>ยังไม่ตรวจ</x:v>
      </x:c>
      <x:c r="M97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75" s="12" t="inlineStr">
        <x:is>
          <x:t xml:space="preserve">R-4137013857-a3c67f07335b</x:t>
        </x:is>
      </x:c>
      <x:c r="O975" s="25" t="inlineStr">
        <x:is>
          <x:t xml:space="preserve">เปิดเว็บ</x:t>
        </x:is>
      </x:c>
      <x:c r="P975" s="20" t="str"/>
    </x:row>
    <x:row r="976" ht="48" customHeight="1">
      <x:c r="A976" s="12" t="inlineStr">
        <x:is>
          <x:t xml:space="preserve">山东省</x:t>
        </x:is>
      </x:c>
      <x:c r="B976" s="12" t="inlineStr">
        <x:is>
          <x:t xml:space="preserve">东营市</x:t>
        </x:is>
      </x:c>
      <x:c r="C976" s="12" t="inlineStr">
        <x:is>
          <x:t xml:space="preserve">4137013386</x:t>
        </x:is>
      </x:c>
      <x:c r="D976" s="12" t="inlineStr">
        <x:is>
          <x:t xml:space="preserve">山东石油化工学院</x:t>
        </x:is>
      </x:c>
      <x:c r="E976" s="12" t="str"/>
      <x:c r="F976" s="17" t="str"/>
      <x:c r="G976" s="17" t="str"/>
      <x:c r="H976" s="17"/>
      <x:c r="I976" s="19" t="str">
        <x:v>ยังไม่พบ URL</x:v>
      </x:c>
      <x:c r="J976" s="12" t="str">
        <x:v>no_existing_source</x:v>
      </x:c>
      <x:c r="K976" s="23"/>
      <x:c r="L976" s="18" t="str">
        <x:v>ยังไม่ตรวจ</x:v>
      </x:c>
      <x:c r="M976" s="18"/>
      <x:c r="N976" s="12" t="inlineStr">
        <x:is>
          <x:t xml:space="preserve">R-4137013386-65ef8d1dfb6e</x:t>
        </x:is>
      </x:c>
      <x:c r="O976" s="20" t="str"/>
      <x:c r="P976" s="20" t="str"/>
    </x:row>
    <x:row r="977" ht="48" customHeight="1">
      <x:c r="A977" s="12" t="inlineStr">
        <x:is>
          <x:t xml:space="preserve">山东省</x:t>
        </x:is>
      </x:c>
      <x:c r="B977" s="12" t="inlineStr">
        <x:is>
          <x:t xml:space="preserve">菏泽市</x:t>
        </x:is>
      </x:c>
      <x:c r="C977" s="12" t="inlineStr">
        <x:is>
          <x:t xml:space="preserve">4137010455</x:t>
        </x:is>
      </x:c>
      <x:c r="D977" s="12" t="inlineStr">
        <x:is>
          <x:t xml:space="preserve">菏泽学院</x:t>
        </x:is>
      </x:c>
      <x:c r="E977" s="12" t="str"/>
      <x:c r="F977" s="17" t="str"/>
      <x:c r="G977" s="17" t="str"/>
      <x:c r="H977" s="17"/>
      <x:c r="I977" s="19" t="str">
        <x:v>ยังไม่พบ URL</x:v>
      </x:c>
      <x:c r="J977" s="12" t="str">
        <x:v>no_existing_source</x:v>
      </x:c>
      <x:c r="K977" s="23"/>
      <x:c r="L977" s="18" t="str">
        <x:v>ยังไม่ตรวจ</x:v>
      </x:c>
      <x:c r="M977" s="18"/>
      <x:c r="N977" s="12" t="inlineStr">
        <x:is>
          <x:t xml:space="preserve">R-4137010455-08d11e53cba1</x:t>
        </x:is>
      </x:c>
      <x:c r="O977" s="20" t="str"/>
      <x:c r="P977" s="20" t="str"/>
    </x:row>
    <x:row r="978" ht="48" customHeight="1">
      <x:c r="A978" s="12" t="inlineStr">
        <x:is>
          <x:t xml:space="preserve">山东省</x:t>
        </x:is>
      </x:c>
      <x:c r="B978" s="12" t="inlineStr">
        <x:is>
          <x:t xml:space="preserve">济南市</x:t>
        </x:is>
      </x:c>
      <x:c r="C978" s="12" t="inlineStr">
        <x:is>
          <x:t xml:space="preserve">4137010422</x:t>
        </x:is>
      </x:c>
      <x:c r="D978" s="12" t="inlineStr">
        <x:is>
          <x:t xml:space="preserve">山东大学</x:t>
        </x:is>
      </x:c>
      <x:c r="E978" s="12" t="inlineStr">
        <x:is>
          <x:t xml:space="preserve">Shandong University</x:t>
        </x:is>
      </x:c>
      <x:c r="F978" s="24" t="inlineStr">
        <x:is>
          <x:t xml:space="preserve">https://www.sdu.edu.cn/</x:t>
        </x:is>
      </x:c>
      <x:c r="G978" s="24" t="inlineStr">
        <x:is>
          <x:t xml:space="preserve">https://istudy.sdu.edu.cn/English/Application_Information.htm</x:t>
        </x:is>
      </x:c>
      <x:c r="H978" s="24" t="str"/>
      <x:c r="I978" s="19" t="str">
        <x:v>เว็บตอบกลับได้; รอตรวจว่าเป็นเว็บทางการ/หน้ารับสมัครที่ถูกต้อง</x:v>
      </x:c>
      <x:c r="J978" s="12" t="str">
        <x:v>source_reachable_needs_review</x:v>
      </x:c>
      <x:c r="K978" s="23" t="d">
        <x:v>2026-10-05T04:21:44.408Z</x:v>
      </x:c>
      <x:c r="L978" s="18" t="str">
        <x:v>ยังไม่ตรวจ</x:v>
      </x:c>
      <x:c r="M97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78" s="12" t="inlineStr">
        <x:is>
          <x:t xml:space="preserve">R-4137010422-63c288e0fff2</x:t>
        </x:is>
      </x:c>
      <x:c r="O978" s="25" t="inlineStr">
        <x:is>
          <x:t xml:space="preserve">เปิดเว็บ</x:t>
        </x:is>
      </x:c>
      <x:c r="P978" s="25" t="inlineStr">
        <x:is>
          <x:t xml:space="preserve">เปิดสมัคร</x:t>
        </x:is>
      </x:c>
    </x:row>
    <x:row r="979" ht="48" customHeight="1">
      <x:c r="A979" s="12" t="inlineStr">
        <x:is>
          <x:t xml:space="preserve">山东省</x:t>
        </x:is>
      </x:c>
      <x:c r="B979" s="12" t="inlineStr">
        <x:is>
          <x:t xml:space="preserve">济南市</x:t>
        </x:is>
      </x:c>
      <x:c r="C979" s="12" t="inlineStr">
        <x:is>
          <x:t xml:space="preserve">4137010427</x:t>
        </x:is>
      </x:c>
      <x:c r="D979" s="12" t="inlineStr">
        <x:is>
          <x:t xml:space="preserve">济南大学</x:t>
        </x:is>
      </x:c>
      <x:c r="E979" s="12" t="inlineStr">
        <x:is>
          <x:t xml:space="preserve">University of Jinan</x:t>
        </x:is>
      </x:c>
      <x:c r="F979" s="24" t="inlineStr">
        <x:is>
          <x:t xml:space="preserve">https://www.ujn.edu.cn/</x:t>
        </x:is>
      </x:c>
      <x:c r="G979" s="24" t="inlineStr">
        <x:is>
          <x:t xml:space="preserve">https://isao.ujn.edu.cn/English/PROGRAMS/Undergraduate_Programs.htm</x:t>
        </x:is>
      </x:c>
      <x:c r="H979" s="24" t="str"/>
      <x:c r="I979" s="19" t="str">
        <x:v>เว็บตอบกลับได้; รอตรวจว่าเป็นเว็บทางการ/หน้ารับสมัครที่ถูกต้อง</x:v>
      </x:c>
      <x:c r="J979" s="12" t="str">
        <x:v>source_reachable_needs_review</x:v>
      </x:c>
      <x:c r="K979" s="23" t="d">
        <x:v>2026-10-05T04:22:20.342Z</x:v>
      </x:c>
      <x:c r="L979" s="18" t="str">
        <x:v>ยังไม่ตรวจ</x:v>
      </x:c>
      <x:c r="M97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79" s="12" t="inlineStr">
        <x:is>
          <x:t xml:space="preserve">R-4137010427-dcc7bed0bdb7</x:t>
        </x:is>
      </x:c>
      <x:c r="O979" s="25" t="inlineStr">
        <x:is>
          <x:t xml:space="preserve">เปิดเว็บ</x:t>
        </x:is>
      </x:c>
      <x:c r="P979" s="25" t="inlineStr">
        <x:is>
          <x:t xml:space="preserve">เปิดสมัคร</x:t>
        </x:is>
      </x:c>
    </x:row>
    <x:row r="980" ht="48" customHeight="1">
      <x:c r="A980" s="12" t="inlineStr">
        <x:is>
          <x:t xml:space="preserve">山东省</x:t>
        </x:is>
      </x:c>
      <x:c r="B980" s="12" t="inlineStr">
        <x:is>
          <x:t xml:space="preserve">济南市</x:t>
        </x:is>
      </x:c>
      <x:c r="C980" s="12" t="inlineStr">
        <x:is>
          <x:t xml:space="preserve">4137010430</x:t>
        </x:is>
      </x:c>
      <x:c r="D980" s="12" t="inlineStr">
        <x:is>
          <x:t xml:space="preserve">山东建筑大学</x:t>
        </x:is>
      </x:c>
      <x:c r="E980" s="12" t="inlineStr">
        <x:is>
          <x:t xml:space="preserve">Shandong Jianzhu University</x:t>
        </x:is>
      </x:c>
      <x:c r="F980" s="24" t="inlineStr">
        <x:is>
          <x:t xml:space="preserve">https://www.sdjzu.edu.cn/</x:t>
        </x:is>
      </x:c>
      <x:c r="G980" s="24" t="inlineStr">
        <x:is>
          <x:t xml:space="preserve">https://www.sdjzu.edu.cn/gjjy/info/1027/1173.htm</x:t>
        </x:is>
      </x:c>
      <x:c r="H980" s="24" t="str"/>
      <x:c r="I980" s="19" t="str">
        <x:v>เว็บตอบกลับได้; รอตรวจว่าเป็นเว็บทางการ/หน้ารับสมัครที่ถูกต้อง</x:v>
      </x:c>
      <x:c r="J980" s="12" t="str">
        <x:v>source_reachable_needs_review</x:v>
      </x:c>
      <x:c r="K980" s="23" t="d">
        <x:v>2026-10-05T04:21:44.408Z</x:v>
      </x:c>
      <x:c r="L980" s="18" t="str">
        <x:v>ยังไม่ตรวจ</x:v>
      </x:c>
      <x:c r="M98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80" s="12" t="inlineStr">
        <x:is>
          <x:t xml:space="preserve">R-4137010430-821550932859</x:t>
        </x:is>
      </x:c>
      <x:c r="O980" s="25" t="inlineStr">
        <x:is>
          <x:t xml:space="preserve">เปิดเว็บ</x:t>
        </x:is>
      </x:c>
      <x:c r="P980" s="25" t="inlineStr">
        <x:is>
          <x:t xml:space="preserve">เปิดสมัคร</x:t>
        </x:is>
      </x:c>
    </x:row>
    <x:row r="981" ht="48" customHeight="1">
      <x:c r="A981" s="12" t="inlineStr">
        <x:is>
          <x:t xml:space="preserve">山东省</x:t>
        </x:is>
      </x:c>
      <x:c r="B981" s="12" t="inlineStr">
        <x:is>
          <x:t xml:space="preserve">济南市</x:t>
        </x:is>
      </x:c>
      <x:c r="C981" s="12" t="inlineStr">
        <x:is>
          <x:t xml:space="preserve">4137010431</x:t>
        </x:is>
      </x:c>
      <x:c r="D981" s="12" t="inlineStr">
        <x:is>
          <x:t xml:space="preserve">齐鲁工业大学</x:t>
        </x:is>
      </x:c>
      <x:c r="E981" s="12" t="inlineStr">
        <x:is>
          <x:t xml:space="preserve">Qilu University of Technology</x:t>
        </x:is>
      </x:c>
      <x:c r="F981" s="24" t="inlineStr">
        <x:is>
          <x:t xml:space="preserve">https://www.qlu.edu.cn/</x:t>
        </x:is>
      </x:c>
      <x:c r="G981" s="17" t="str"/>
      <x:c r="H981" s="24" t="str"/>
      <x:c r="I981" s="19" t="str">
        <x:v>เว็บตอบกลับได้; รอตรวจว่าเป็นเว็บทางการ/หน้ารับสมัครที่ถูกต้อง</x:v>
      </x:c>
      <x:c r="J981" s="12" t="str">
        <x:v>source_reachable_needs_review</x:v>
      </x:c>
      <x:c r="K981" s="23" t="d">
        <x:v>2026-10-05T04:21:24.075Z</x:v>
      </x:c>
      <x:c r="L981" s="18" t="str">
        <x:v>ยังไม่ตรวจ</x:v>
      </x:c>
      <x:c r="M98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81" s="12" t="inlineStr">
        <x:is>
          <x:t xml:space="preserve">R-4137010431-478516883682</x:t>
        </x:is>
      </x:c>
      <x:c r="O981" s="25" t="inlineStr">
        <x:is>
          <x:t xml:space="preserve">เปิดเว็บ</x:t>
        </x:is>
      </x:c>
      <x:c r="P981" s="20" t="str"/>
    </x:row>
    <x:row r="982" ht="48" customHeight="1">
      <x:c r="A982" s="12" t="inlineStr">
        <x:is>
          <x:t xml:space="preserve">山东省</x:t>
        </x:is>
      </x:c>
      <x:c r="B982" s="12" t="inlineStr">
        <x:is>
          <x:t xml:space="preserve">济南市</x:t>
        </x:is>
      </x:c>
      <x:c r="C982" s="12" t="inlineStr">
        <x:is>
          <x:t xml:space="preserve">4137010439</x:t>
        </x:is>
      </x:c>
      <x:c r="D982" s="12" t="inlineStr">
        <x:is>
          <x:t xml:space="preserve">山东第一医科大学</x:t>
        </x:is>
      </x:c>
      <x:c r="E982" s="12" t="str"/>
      <x:c r="F982" s="17" t="str"/>
      <x:c r="G982" s="17" t="str"/>
      <x:c r="H982" s="17"/>
      <x:c r="I982" s="19" t="str">
        <x:v>ยังไม่พบ URL</x:v>
      </x:c>
      <x:c r="J982" s="12" t="str">
        <x:v>no_existing_source</x:v>
      </x:c>
      <x:c r="K982" s="23"/>
      <x:c r="L982" s="18" t="str">
        <x:v>ยังไม่ตรวจ</x:v>
      </x:c>
      <x:c r="M982" s="18"/>
      <x:c r="N982" s="12" t="inlineStr">
        <x:is>
          <x:t xml:space="preserve">R-4137010439-cce8dd4d0207</x:t>
        </x:is>
      </x:c>
      <x:c r="O982" s="20" t="str"/>
      <x:c r="P982" s="20" t="str"/>
    </x:row>
    <x:row r="983" ht="48" customHeight="1">
      <x:c r="A983" s="12" t="inlineStr">
        <x:is>
          <x:t xml:space="preserve">山东省</x:t>
        </x:is>
      </x:c>
      <x:c r="B983" s="12" t="inlineStr">
        <x:is>
          <x:t xml:space="preserve">济南市</x:t>
        </x:is>
      </x:c>
      <x:c r="C983" s="12" t="inlineStr">
        <x:is>
          <x:t xml:space="preserve">4137010441</x:t>
        </x:is>
      </x:c>
      <x:c r="D983" s="12" t="inlineStr">
        <x:is>
          <x:t xml:space="preserve">山东中医药大学</x:t>
        </x:is>
      </x:c>
      <x:c r="E983" s="12" t="str"/>
      <x:c r="F983" s="24" t="inlineStr">
        <x:is>
          <x:t xml:space="preserve">https://gjjiaoyu.sdutcm.edu.cn/</x:t>
        </x:is>
      </x:c>
      <x:c r="G983" s="24" t="inlineStr">
        <x:is>
          <x:t xml:space="preserve">https://gjjiaoyu.sdutcm.edu.cn/info/1158/2262.htm</x:t>
        </x:is>
      </x:c>
      <x:c r="H983" s="24" t="str"/>
      <x:c r="I983" s="19" t="str">
        <x:v>เว็บตอบกลับได้; รอตรวจว่าเป็นเว็บทางการ/หน้ารับสมัครที่ถูกต้อง</x:v>
      </x:c>
      <x:c r="J983" s="12" t="str">
        <x:v>source_reachable_needs_review</x:v>
      </x:c>
      <x:c r="K983" s="23" t="d">
        <x:v>2026-10-05T04:17:38.470Z</x:v>
      </x:c>
      <x:c r="L983" s="18" t="str">
        <x:v>ยังไม่ตรวจ</x:v>
      </x:c>
      <x:c r="M98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83" s="12" t="inlineStr">
        <x:is>
          <x:t xml:space="preserve">R-4137010441-6b3302d6c7a7</x:t>
        </x:is>
      </x:c>
      <x:c r="O983" s="25" t="inlineStr">
        <x:is>
          <x:t xml:space="preserve">เปิดเว็บ</x:t>
        </x:is>
      </x:c>
      <x:c r="P983" s="25" t="inlineStr">
        <x:is>
          <x:t xml:space="preserve">เปิดสมัคร</x:t>
        </x:is>
      </x:c>
    </x:row>
    <x:row r="984" ht="48" customHeight="1">
      <x:c r="A984" s="12" t="inlineStr">
        <x:is>
          <x:t xml:space="preserve">山东省</x:t>
        </x:is>
      </x:c>
      <x:c r="B984" s="12" t="inlineStr">
        <x:is>
          <x:t xml:space="preserve">济南市</x:t>
        </x:is>
      </x:c>
      <x:c r="C984" s="12" t="inlineStr">
        <x:is>
          <x:t xml:space="preserve">4137010445</x:t>
        </x:is>
      </x:c>
      <x:c r="D984" s="12" t="inlineStr">
        <x:is>
          <x:t xml:space="preserve">山东师范大学</x:t>
        </x:is>
      </x:c>
      <x:c r="E984" s="12" t="str"/>
      <x:c r="F984" s="17" t="str"/>
      <x:c r="G984" s="17" t="str"/>
      <x:c r="H984" s="17"/>
      <x:c r="I984" s="19" t="str">
        <x:v>ยังไม่พบ URL</x:v>
      </x:c>
      <x:c r="J984" s="12" t="str">
        <x:v>no_existing_source</x:v>
      </x:c>
      <x:c r="K984" s="23"/>
      <x:c r="L984" s="18" t="str">
        <x:v>ยังไม่ตรวจ</x:v>
      </x:c>
      <x:c r="M984" s="18"/>
      <x:c r="N984" s="12" t="inlineStr">
        <x:is>
          <x:t xml:space="preserve">R-4137010445-892fa7dfed9a</x:t>
        </x:is>
      </x:c>
      <x:c r="O984" s="20" t="str"/>
      <x:c r="P984" s="20" t="str"/>
    </x:row>
    <x:row r="985" ht="48" customHeight="1">
      <x:c r="A985" s="12" t="inlineStr">
        <x:is>
          <x:t xml:space="preserve">山东省</x:t>
        </x:is>
      </x:c>
      <x:c r="B985" s="12" t="inlineStr">
        <x:is>
          <x:t xml:space="preserve">济南市</x:t>
        </x:is>
      </x:c>
      <x:c r="C985" s="12" t="inlineStr">
        <x:is>
          <x:t xml:space="preserve">4137010456</x:t>
        </x:is>
      </x:c>
      <x:c r="D985" s="12" t="inlineStr">
        <x:is>
          <x:t xml:space="preserve">山东财经大学</x:t>
        </x:is>
      </x:c>
      <x:c r="E985" s="12" t="inlineStr">
        <x:is>
          <x:t xml:space="preserve">Shandong University of Finance and Economics</x:t>
        </x:is>
      </x:c>
      <x:c r="F985" s="17" t="str"/>
      <x:c r="G985" s="24" t="inlineStr">
        <x:is>
          <x:t xml:space="preserve">https://sie.sdufe.edu.cn/info/1209/79441.htm</x:t>
        </x:is>
      </x:c>
      <x:c r="H985" s="24" t="str"/>
      <x:c r="I985" s="19" t="str">
        <x:v>เว็บตอบกลับได้; รอตรวจว่าเป็นเว็บทางการ/หน้ารับสมัครที่ถูกต้อง</x:v>
      </x:c>
      <x:c r="J985" s="12" t="str">
        <x:v>source_reachable_needs_review</x:v>
      </x:c>
      <x:c r="K985" s="23" t="d">
        <x:v>2026-10-05T04:18:51.062Z</x:v>
      </x:c>
      <x:c r="L985" s="18" t="str">
        <x:v>ยังไม่ตรวจ</x:v>
      </x:c>
      <x:c r="M98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85" s="12" t="inlineStr">
        <x:is>
          <x:t xml:space="preserve">R-4137010456-e4be68e646df</x:t>
        </x:is>
      </x:c>
      <x:c r="O985" s="20" t="str"/>
      <x:c r="P985" s="25" t="inlineStr">
        <x:is>
          <x:t xml:space="preserve">เปิดสมัคร</x:t>
        </x:is>
      </x:c>
    </x:row>
    <x:row r="986" ht="48" customHeight="1">
      <x:c r="A986" s="12" t="inlineStr">
        <x:is>
          <x:t xml:space="preserve">山东省</x:t>
        </x:is>
      </x:c>
      <x:c r="B986" s="12" t="inlineStr">
        <x:is>
          <x:t xml:space="preserve">济南市</x:t>
        </x:is>
      </x:c>
      <x:c r="C986" s="12" t="inlineStr">
        <x:is>
          <x:t xml:space="preserve">4137010457</x:t>
        </x:is>
      </x:c>
      <x:c r="D986" s="12" t="inlineStr">
        <x:is>
          <x:t xml:space="preserve">山东体育学院</x:t>
        </x:is>
      </x:c>
      <x:c r="E986" s="12" t="str"/>
      <x:c r="F986" s="24" t="inlineStr">
        <x:is>
          <x:t xml:space="preserve">https://www.sdpei.edu.cn/</x:t>
        </x:is>
      </x:c>
      <x:c r="G986" s="17" t="str"/>
      <x:c r="H986" s="24" t="str"/>
      <x:c r="I986" s="19" t="str">
        <x:v>เว็บตอบกลับได้; รอตรวจว่าเป็นเว็บทางการ/หน้ารับสมัครที่ถูกต้อง</x:v>
      </x:c>
      <x:c r="J986" s="12" t="str">
        <x:v>source_reachable_needs_review</x:v>
      </x:c>
      <x:c r="K986" s="23" t="d">
        <x:v>2026-10-05T04:21:43.013Z</x:v>
      </x:c>
      <x:c r="L986" s="18" t="str">
        <x:v>ยังไม่ตรวจ</x:v>
      </x:c>
      <x:c r="M98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86" s="12" t="inlineStr">
        <x:is>
          <x:t xml:space="preserve">R-4137010457-9c6788187993</x:t>
        </x:is>
      </x:c>
      <x:c r="O986" s="25" t="inlineStr">
        <x:is>
          <x:t xml:space="preserve">เปิดเว็บ</x:t>
        </x:is>
      </x:c>
      <x:c r="P986" s="20" t="str"/>
    </x:row>
    <x:row r="987" ht="48" customHeight="1">
      <x:c r="A987" s="12" t="inlineStr">
        <x:is>
          <x:t xml:space="preserve">山东省</x:t>
        </x:is>
      </x:c>
      <x:c r="B987" s="12" t="inlineStr">
        <x:is>
          <x:t xml:space="preserve">济南市</x:t>
        </x:is>
      </x:c>
      <x:c r="C987" s="12" t="inlineStr">
        <x:is>
          <x:t xml:space="preserve">4137010458</x:t>
        </x:is>
      </x:c>
      <x:c r="D987" s="12" t="inlineStr">
        <x:is>
          <x:t xml:space="preserve">山东艺术学院</x:t>
        </x:is>
      </x:c>
      <x:c r="E987" s="12" t="str"/>
      <x:c r="F987" s="17" t="str"/>
      <x:c r="G987" s="17" t="str"/>
      <x:c r="H987" s="17"/>
      <x:c r="I987" s="19" t="str">
        <x:v>ยังไม่พบ URL</x:v>
      </x:c>
      <x:c r="J987" s="12" t="str">
        <x:v>no_existing_source</x:v>
      </x:c>
      <x:c r="K987" s="23"/>
      <x:c r="L987" s="18" t="str">
        <x:v>ยังไม่ตรวจ</x:v>
      </x:c>
      <x:c r="M987" s="18"/>
      <x:c r="N987" s="12" t="inlineStr">
        <x:is>
          <x:t xml:space="preserve">R-4137010458-493c99cb7ac0</x:t>
        </x:is>
      </x:c>
      <x:c r="O987" s="20" t="str"/>
      <x:c r="P987" s="20" t="str"/>
    </x:row>
    <x:row r="988" ht="48" customHeight="1">
      <x:c r="A988" s="12" t="inlineStr">
        <x:is>
          <x:t xml:space="preserve">山东省</x:t>
        </x:is>
      </x:c>
      <x:c r="B988" s="12" t="inlineStr">
        <x:is>
          <x:t xml:space="preserve">济南市</x:t>
        </x:is>
      </x:c>
      <x:c r="C988" s="12" t="inlineStr">
        <x:is>
          <x:t xml:space="preserve">4137010832</x:t>
        </x:is>
      </x:c>
      <x:c r="D988" s="12" t="inlineStr">
        <x:is>
          <x:t xml:space="preserve">山东商业职业技术大学</x:t>
        </x:is>
      </x:c>
      <x:c r="E988" s="12" t="str"/>
      <x:c r="F988" s="24" t="inlineStr">
        <x:is>
          <x:t xml:space="preserve">https://www.sict.edu.cn/</x:t>
        </x:is>
      </x:c>
      <x:c r="G988" s="17" t="str"/>
      <x:c r="H988" s="24" t="str"/>
      <x:c r="I988" s="19" t="str">
        <x:v>พบ URL; เข้าไม่ได้/ถูกบล็อก/รอตรวจ</x:v>
      </x:c>
      <x:c r="J988" s="12" t="str">
        <x:v>fetch_failed_or_blocked</x:v>
      </x:c>
      <x:c r="K988" s="23" t="d">
        <x:v>2026-10-05T04:21:54.877Z</x:v>
      </x:c>
      <x:c r="L988" s="18" t="str">
        <x:v>ยังไม่ตรวจ</x:v>
      </x:c>
      <x:c r="M988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88" s="12" t="inlineStr">
        <x:is>
          <x:t xml:space="preserve">R-4137010832-f4a71072600a</x:t>
        </x:is>
      </x:c>
      <x:c r="O988" s="25" t="inlineStr">
        <x:is>
          <x:t xml:space="preserve">เปิดเว็บ</x:t>
        </x:is>
      </x:c>
      <x:c r="P988" s="20" t="str"/>
    </x:row>
    <x:row r="989" ht="48" customHeight="1">
      <x:c r="A989" s="12" t="inlineStr">
        <x:is>
          <x:t xml:space="preserve">山东省</x:t>
        </x:is>
      </x:c>
      <x:c r="B989" s="12" t="inlineStr">
        <x:is>
          <x:t xml:space="preserve">济南市</x:t>
        </x:is>
      </x:c>
      <x:c r="C989" s="12" t="inlineStr">
        <x:is>
          <x:t xml:space="preserve">4137010908</x:t>
        </x:is>
      </x:c>
      <x:c r="D989" s="12" t="inlineStr">
        <x:is>
          <x:t xml:space="preserve">山东工艺美术学院</x:t>
        </x:is>
      </x:c>
      <x:c r="E989" s="12" t="str"/>
      <x:c r="F989" s="17" t="str"/>
      <x:c r="G989" s="17" t="str"/>
      <x:c r="H989" s="17"/>
      <x:c r="I989" s="19" t="str">
        <x:v>ยังไม่พบ URL</x:v>
      </x:c>
      <x:c r="J989" s="12" t="str">
        <x:v>no_existing_source</x:v>
      </x:c>
      <x:c r="K989" s="23"/>
      <x:c r="L989" s="18" t="str">
        <x:v>ยังไม่ตรวจ</x:v>
      </x:c>
      <x:c r="M989" s="18"/>
      <x:c r="N989" s="12" t="inlineStr">
        <x:is>
          <x:t xml:space="preserve">R-4137010908-f502a150b34e</x:t>
        </x:is>
      </x:c>
      <x:c r="O989" s="20" t="str"/>
      <x:c r="P989" s="20" t="str"/>
    </x:row>
    <x:row r="990" ht="48" customHeight="1">
      <x:c r="A990" s="12" t="inlineStr">
        <x:is>
          <x:t xml:space="preserve">山东省</x:t>
        </x:is>
      </x:c>
      <x:c r="B990" s="12" t="inlineStr">
        <x:is>
          <x:t xml:space="preserve">济南市</x:t>
        </x:is>
      </x:c>
      <x:c r="C990" s="12" t="inlineStr">
        <x:is>
          <x:t xml:space="preserve">4137011324</x:t>
        </x:is>
      </x:c>
      <x:c r="D990" s="12" t="inlineStr">
        <x:is>
          <x:t xml:space="preserve">山东警察学院</x:t>
        </x:is>
      </x:c>
      <x:c r="E990" s="12" t="str"/>
      <x:c r="F990" s="17" t="str"/>
      <x:c r="G990" s="17" t="str"/>
      <x:c r="H990" s="17"/>
      <x:c r="I990" s="19" t="str">
        <x:v>ยังไม่พบ URL</x:v>
      </x:c>
      <x:c r="J990" s="12" t="str">
        <x:v>no_existing_source</x:v>
      </x:c>
      <x:c r="K990" s="23"/>
      <x:c r="L990" s="18" t="str">
        <x:v>ยังไม่ตรวจ</x:v>
      </x:c>
      <x:c r="M990" s="18"/>
      <x:c r="N990" s="12" t="inlineStr">
        <x:is>
          <x:t xml:space="preserve">R-4137011324-9aa6a53fa4b7</x:t>
        </x:is>
      </x:c>
      <x:c r="O990" s="20" t="str"/>
      <x:c r="P990" s="20" t="str"/>
    </x:row>
    <x:row r="991" ht="48" customHeight="1">
      <x:c r="A991" s="12" t="inlineStr">
        <x:is>
          <x:t xml:space="preserve">山东省</x:t>
        </x:is>
      </x:c>
      <x:c r="B991" s="12" t="inlineStr">
        <x:is>
          <x:t xml:space="preserve">济南市</x:t>
        </x:is>
      </x:c>
      <x:c r="C991" s="12" t="inlineStr">
        <x:is>
          <x:t xml:space="preserve">4137011510</x:t>
        </x:is>
      </x:c>
      <x:c r="D991" s="12" t="inlineStr">
        <x:is>
          <x:t xml:space="preserve">山东交通学院</x:t>
        </x:is>
      </x:c>
      <x:c r="E991" s="12" t="str"/>
      <x:c r="F991" s="24" t="inlineStr">
        <x:is>
          <x:t xml:space="preserve">https://en.sdjtu.edu.cn/</x:t>
        </x:is>
      </x:c>
      <x:c r="G991" s="17" t="str"/>
      <x:c r="H991" s="24" t="str"/>
      <x:c r="I991" s="19" t="str">
        <x:v>เว็บตอบกลับได้; รอตรวจว่าเป็นเว็บทางการ/หน้ารับสมัครที่ถูกต้อง</x:v>
      </x:c>
      <x:c r="J991" s="12" t="str">
        <x:v>source_reachable_needs_review</x:v>
      </x:c>
      <x:c r="K991" s="23" t="d">
        <x:v>2026-10-05T04:17:12.392Z</x:v>
      </x:c>
      <x:c r="L991" s="18" t="str">
        <x:v>ยังไม่ตรวจ</x:v>
      </x:c>
      <x:c r="M99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91" s="12" t="inlineStr">
        <x:is>
          <x:t xml:space="preserve">R-4137011510-3810769be0cd</x:t>
        </x:is>
      </x:c>
      <x:c r="O991" s="25" t="inlineStr">
        <x:is>
          <x:t xml:space="preserve">เปิดเว็บ</x:t>
        </x:is>
      </x:c>
      <x:c r="P991" s="20" t="str"/>
    </x:row>
    <x:row r="992" ht="48" customHeight="1">
      <x:c r="A992" s="12" t="inlineStr">
        <x:is>
          <x:t xml:space="preserve">山东省</x:t>
        </x:is>
      </x:c>
      <x:c r="B992" s="12" t="inlineStr">
        <x:is>
          <x:t xml:space="preserve">济南市</x:t>
        </x:is>
      </x:c>
      <x:c r="C992" s="12" t="inlineStr">
        <x:is>
          <x:t xml:space="preserve">4137012331</x:t>
        </x:is>
      </x:c>
      <x:c r="D992" s="12" t="inlineStr">
        <x:is>
          <x:t xml:space="preserve">山东女子学院</x:t>
        </x:is>
      </x:c>
      <x:c r="E992" s="12" t="str"/>
      <x:c r="F992" s="17" t="str"/>
      <x:c r="G992" s="17" t="str"/>
      <x:c r="H992" s="17"/>
      <x:c r="I992" s="19" t="str">
        <x:v>ยังไม่พบ URL</x:v>
      </x:c>
      <x:c r="J992" s="12" t="str">
        <x:v>no_existing_source</x:v>
      </x:c>
      <x:c r="K992" s="23"/>
      <x:c r="L992" s="18" t="str">
        <x:v>ยังไม่ตรวจ</x:v>
      </x:c>
      <x:c r="M992" s="18"/>
      <x:c r="N992" s="12" t="inlineStr">
        <x:is>
          <x:t xml:space="preserve">R-4137012331-818c8dbd54ea</x:t>
        </x:is>
      </x:c>
      <x:c r="O992" s="20" t="str"/>
      <x:c r="P992" s="20" t="str"/>
    </x:row>
    <x:row r="993" ht="48" customHeight="1">
      <x:c r="A993" s="12" t="inlineStr">
        <x:is>
          <x:t xml:space="preserve">山东省</x:t>
        </x:is>
      </x:c>
      <x:c r="B993" s="12" t="inlineStr">
        <x:is>
          <x:t xml:space="preserve">济南市</x:t>
        </x:is>
      </x:c>
      <x:c r="C993" s="12" t="inlineStr">
        <x:is>
          <x:t xml:space="preserve">4137013006</x:t>
        </x:is>
      </x:c>
      <x:c r="D993" s="12" t="inlineStr">
        <x:is>
          <x:t xml:space="preserve">山东英才学院</x:t>
        </x:is>
      </x:c>
      <x:c r="E993" s="12" t="str"/>
      <x:c r="F993" s="17" t="str"/>
      <x:c r="G993" s="17" t="str"/>
      <x:c r="H993" s="17"/>
      <x:c r="I993" s="19" t="str">
        <x:v>ยังไม่พบ URL</x:v>
      </x:c>
      <x:c r="J993" s="12" t="str">
        <x:v>no_existing_source</x:v>
      </x:c>
      <x:c r="K993" s="23"/>
      <x:c r="L993" s="18" t="str">
        <x:v>ยังไม่ตรวจ</x:v>
      </x:c>
      <x:c r="M993" s="18"/>
      <x:c r="N993" s="12" t="inlineStr">
        <x:is>
          <x:t xml:space="preserve">R-4137013006-3a6e0a808add</x:t>
        </x:is>
      </x:c>
      <x:c r="O993" s="20" t="str"/>
      <x:c r="P993" s="20" t="str"/>
    </x:row>
    <x:row r="994" ht="48" customHeight="1">
      <x:c r="A994" s="12" t="inlineStr">
        <x:is>
          <x:t xml:space="preserve">山东省</x:t>
        </x:is>
      </x:c>
      <x:c r="B994" s="12" t="inlineStr">
        <x:is>
          <x:t xml:space="preserve">济南市</x:t>
        </x:is>
      </x:c>
      <x:c r="C994" s="12" t="inlineStr">
        <x:is>
          <x:t xml:space="preserve">4137013322</x:t>
        </x:is>
      </x:c>
      <x:c r="D994" s="12" t="inlineStr">
        <x:is>
          <x:t xml:space="preserve">山东现代学院</x:t>
        </x:is>
      </x:c>
      <x:c r="E994" s="12" t="str"/>
      <x:c r="F994" s="17" t="str"/>
      <x:c r="G994" s="17" t="str"/>
      <x:c r="H994" s="17"/>
      <x:c r="I994" s="19" t="str">
        <x:v>ยังไม่พบ URL</x:v>
      </x:c>
      <x:c r="J994" s="12" t="str">
        <x:v>no_existing_source</x:v>
      </x:c>
      <x:c r="K994" s="23"/>
      <x:c r="L994" s="18" t="str">
        <x:v>ยังไม่ตรวจ</x:v>
      </x:c>
      <x:c r="M994" s="18"/>
      <x:c r="N994" s="12" t="inlineStr">
        <x:is>
          <x:t xml:space="preserve">R-4137013322-3a42d27e834d</x:t>
        </x:is>
      </x:c>
      <x:c r="O994" s="20" t="str"/>
      <x:c r="P994" s="20" t="str"/>
    </x:row>
    <x:row r="995" ht="48" customHeight="1">
      <x:c r="A995" s="12" t="inlineStr">
        <x:is>
          <x:t xml:space="preserve">山东省</x:t>
        </x:is>
      </x:c>
      <x:c r="B995" s="12" t="inlineStr">
        <x:is>
          <x:t xml:space="preserve">济南市</x:t>
        </x:is>
      </x:c>
      <x:c r="C995" s="12" t="inlineStr">
        <x:is>
          <x:t xml:space="preserve">4137013324</x:t>
        </x:is>
      </x:c>
      <x:c r="D995" s="12" t="inlineStr">
        <x:is>
          <x:t xml:space="preserve">山东协和学院</x:t>
        </x:is>
      </x:c>
      <x:c r="E995" s="12" t="str"/>
      <x:c r="F995" s="24" t="inlineStr">
        <x:is>
          <x:t xml:space="preserve">https://www.sdxiehe.edu.cn/iccen/</x:t>
        </x:is>
      </x:c>
      <x:c r="G995" s="24" t="inlineStr">
        <x:is>
          <x:t xml:space="preserve">https://www.sdxiehe.edu.cn/icc/view.php?id=142758</x:t>
        </x:is>
      </x:c>
      <x:c r="H995" s="24" t="str"/>
      <x:c r="I995" s="19" t="str">
        <x:v>เว็บตอบกลับได้; รอตรวจว่าเป็นเว็บทางการ/หน้ารับสมัครที่ถูกต้อง</x:v>
      </x:c>
      <x:c r="J995" s="12" t="str">
        <x:v>source_reachable_needs_review</x:v>
      </x:c>
      <x:c r="K995" s="23" t="d">
        <x:v>2026-10-05T04:21:48.858Z</x:v>
      </x:c>
      <x:c r="L995" s="18" t="str">
        <x:v>ยังไม่ตรวจ</x:v>
      </x:c>
      <x:c r="M99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95" s="12" t="inlineStr">
        <x:is>
          <x:t xml:space="preserve">R-4137013324-7dff22cba25a</x:t>
        </x:is>
      </x:c>
      <x:c r="O995" s="25" t="inlineStr">
        <x:is>
          <x:t xml:space="preserve">เปิดเว็บ</x:t>
        </x:is>
      </x:c>
      <x:c r="P995" s="25" t="inlineStr">
        <x:is>
          <x:t xml:space="preserve">เปิดสมัคร</x:t>
        </x:is>
      </x:c>
    </x:row>
    <x:row r="996" ht="48" customHeight="1">
      <x:c r="A996" s="12" t="inlineStr">
        <x:is>
          <x:t xml:space="preserve">山东省</x:t>
        </x:is>
      </x:c>
      <x:c r="B996" s="12" t="inlineStr">
        <x:is>
          <x:t xml:space="preserve">济南市</x:t>
        </x:is>
      </x:c>
      <x:c r="C996" s="12" t="inlineStr">
        <x:is>
          <x:t xml:space="preserve">4137013356</x:t>
        </x:is>
      </x:c>
      <x:c r="D996" s="12" t="inlineStr">
        <x:is>
          <x:t xml:space="preserve">山东工程职业技术大学</x:t>
        </x:is>
      </x:c>
      <x:c r="E996" s="12" t="str"/>
      <x:c r="F996" s="17" t="str"/>
      <x:c r="G996" s="17" t="str"/>
      <x:c r="H996" s="17"/>
      <x:c r="I996" s="19" t="str">
        <x:v>ยังไม่พบ URL</x:v>
      </x:c>
      <x:c r="J996" s="12" t="str">
        <x:v>no_existing_source</x:v>
      </x:c>
      <x:c r="K996" s="23"/>
      <x:c r="L996" s="18" t="str">
        <x:v>ยังไม่ตรวจ</x:v>
      </x:c>
      <x:c r="M996" s="18"/>
      <x:c r="N996" s="12" t="inlineStr">
        <x:is>
          <x:t xml:space="preserve">R-4137013356-16cd86ee7668</x:t>
        </x:is>
      </x:c>
      <x:c r="O996" s="20" t="str"/>
      <x:c r="P996" s="20" t="str"/>
    </x:row>
    <x:row r="997" ht="48" customHeight="1">
      <x:c r="A997" s="12" t="inlineStr">
        <x:is>
          <x:t xml:space="preserve">山东省</x:t>
        </x:is>
      </x:c>
      <x:c r="B997" s="12" t="inlineStr">
        <x:is>
          <x:t xml:space="preserve">济南市</x:t>
        </x:is>
      </x:c>
      <x:c r="C997" s="12" t="inlineStr">
        <x:is>
          <x:t xml:space="preserve">4137013383</x:t>
        </x:is>
      </x:c>
      <x:c r="D997" s="12" t="inlineStr">
        <x:is>
          <x:t xml:space="preserve">山东财经大学燕山学院</x:t>
        </x:is>
      </x:c>
      <x:c r="E997" s="12" t="str"/>
      <x:c r="F997" s="17" t="str"/>
      <x:c r="G997" s="17" t="str"/>
      <x:c r="H997" s="17"/>
      <x:c r="I997" s="19" t="str">
        <x:v>ยังไม่พบ URL</x:v>
      </x:c>
      <x:c r="J997" s="12" t="str">
        <x:v>no_existing_source</x:v>
      </x:c>
      <x:c r="K997" s="23"/>
      <x:c r="L997" s="18" t="str">
        <x:v>ยังไม่ตรวจ</x:v>
      </x:c>
      <x:c r="M997" s="18"/>
      <x:c r="N997" s="12" t="inlineStr">
        <x:is>
          <x:t xml:space="preserve">R-4137013383-84c56f21229a</x:t>
        </x:is>
      </x:c>
      <x:c r="O997" s="20" t="str"/>
      <x:c r="P997" s="20" t="str"/>
    </x:row>
    <x:row r="998" ht="48" customHeight="1">
      <x:c r="A998" s="12" t="inlineStr">
        <x:is>
          <x:t xml:space="preserve">山东省</x:t>
        </x:is>
      </x:c>
      <x:c r="B998" s="12" t="inlineStr">
        <x:is>
          <x:t xml:space="preserve">济南市</x:t>
        </x:is>
      </x:c>
      <x:c r="C998" s="12" t="inlineStr">
        <x:is>
          <x:t xml:space="preserve">4137013998</x:t>
        </x:is>
      </x:c>
      <x:c r="D998" s="12" t="inlineStr">
        <x:is>
          <x:t xml:space="preserve">齐鲁理工学院</x:t>
        </x:is>
      </x:c>
      <x:c r="E998" s="12" t="str"/>
      <x:c r="F998" s="17" t="str"/>
      <x:c r="G998" s="17" t="str"/>
      <x:c r="H998" s="17"/>
      <x:c r="I998" s="19" t="str">
        <x:v>ยังไม่พบ URL</x:v>
      </x:c>
      <x:c r="J998" s="12" t="str">
        <x:v>no_existing_source</x:v>
      </x:c>
      <x:c r="K998" s="23"/>
      <x:c r="L998" s="18" t="str">
        <x:v>ยังไม่ตรวจ</x:v>
      </x:c>
      <x:c r="M998" s="18"/>
      <x:c r="N998" s="12" t="inlineStr">
        <x:is>
          <x:t xml:space="preserve">R-4137013998-d47d53872e58</x:t>
        </x:is>
      </x:c>
      <x:c r="O998" s="20" t="str"/>
      <x:c r="P998" s="20" t="str"/>
    </x:row>
    <x:row r="999" ht="48" customHeight="1">
      <x:c r="A999" s="12" t="inlineStr">
        <x:is>
          <x:t xml:space="preserve">山东省</x:t>
        </x:is>
      </x:c>
      <x:c r="B999" s="12" t="inlineStr">
        <x:is>
          <x:t xml:space="preserve">济南市</x:t>
        </x:is>
      </x:c>
      <x:c r="C999" s="12" t="inlineStr">
        <x:is>
          <x:t xml:space="preserve">4137014100</x:t>
        </x:is>
      </x:c>
      <x:c r="D999" s="12" t="inlineStr">
        <x:is>
          <x:t xml:space="preserve">山东政法学院</x:t>
        </x:is>
      </x:c>
      <x:c r="E999" s="12" t="str"/>
      <x:c r="F999" s="17" t="str"/>
      <x:c r="G999" s="17" t="str"/>
      <x:c r="H999" s="17"/>
      <x:c r="I999" s="19" t="str">
        <x:v>ยังไม่พบ URL</x:v>
      </x:c>
      <x:c r="J999" s="12" t="str">
        <x:v>no_existing_source</x:v>
      </x:c>
      <x:c r="K999" s="23"/>
      <x:c r="L999" s="18" t="str">
        <x:v>ยังไม่ตรวจ</x:v>
      </x:c>
      <x:c r="M999" s="18"/>
      <x:c r="N999" s="12" t="inlineStr">
        <x:is>
          <x:t xml:space="preserve">R-4137014100-043d854f333d</x:t>
        </x:is>
      </x:c>
      <x:c r="O999" s="20" t="str"/>
      <x:c r="P999" s="20" t="str"/>
    </x:row>
    <x:row r="1000" ht="48" customHeight="1">
      <x:c r="A1000" s="12" t="inlineStr">
        <x:is>
          <x:t xml:space="preserve">山东省</x:t>
        </x:is>
      </x:c>
      <x:c r="B1000" s="12" t="inlineStr">
        <x:is>
          <x:t xml:space="preserve">济南市</x:t>
        </x:is>
      </x:c>
      <x:c r="C1000" s="12" t="inlineStr">
        <x:is>
          <x:t xml:space="preserve">4137014276</x:t>
        </x:is>
      </x:c>
      <x:c r="D1000" s="12" t="inlineStr">
        <x:is>
          <x:t xml:space="preserve">齐鲁师范学院</x:t>
        </x:is>
      </x:c>
      <x:c r="E1000" s="12" t="str"/>
      <x:c r="F1000" s="17" t="str"/>
      <x:c r="G1000" s="17" t="str"/>
      <x:c r="H1000" s="17"/>
      <x:c r="I1000" s="19" t="str">
        <x:v>ยังไม่พบ URL</x:v>
      </x:c>
      <x:c r="J1000" s="12" t="str">
        <x:v>no_existing_source</x:v>
      </x:c>
      <x:c r="K1000" s="23"/>
      <x:c r="L1000" s="18" t="str">
        <x:v>ยังไม่ตรวจ</x:v>
      </x:c>
      <x:c r="M1000" s="18"/>
      <x:c r="N1000" s="12" t="inlineStr">
        <x:is>
          <x:t xml:space="preserve">R-4137014276-4ca06d724079</x:t>
        </x:is>
      </x:c>
      <x:c r="O1000" s="20" t="str"/>
      <x:c r="P1000" s="20" t="str"/>
    </x:row>
    <x:row r="1001" ht="48" customHeight="1">
      <x:c r="A1001" s="12" t="inlineStr">
        <x:is>
          <x:t xml:space="preserve">山东省</x:t>
        </x:is>
      </x:c>
      <x:c r="B1001" s="12" t="inlineStr">
        <x:is>
          <x:t xml:space="preserve">济南市</x:t>
        </x:is>
      </x:c>
      <x:c r="C1001" s="12" t="inlineStr">
        <x:is>
          <x:t xml:space="preserve">4137014277</x:t>
        </x:is>
      </x:c>
      <x:c r="D1001" s="12" t="inlineStr">
        <x:is>
          <x:t xml:space="preserve">山东青年政治学院</x:t>
        </x:is>
      </x:c>
      <x:c r="E1001" s="12" t="str"/>
      <x:c r="F1001" s="17" t="str"/>
      <x:c r="G1001" s="17" t="str"/>
      <x:c r="H1001" s="17"/>
      <x:c r="I1001" s="19" t="str">
        <x:v>ยังไม่พบ URL</x:v>
      </x:c>
      <x:c r="J1001" s="12" t="str">
        <x:v>no_existing_source</x:v>
      </x:c>
      <x:c r="K1001" s="23"/>
      <x:c r="L1001" s="18" t="str">
        <x:v>ยังไม่ตรวจ</x:v>
      </x:c>
      <x:c r="M1001" s="18"/>
      <x:c r="N1001" s="12" t="inlineStr">
        <x:is>
          <x:t xml:space="preserve">R-4137014277-abdee7e42c1d</x:t>
        </x:is>
      </x:c>
      <x:c r="O1001" s="20" t="str"/>
      <x:c r="P1001" s="20" t="str"/>
    </x:row>
    <x:row r="1002" ht="48" customHeight="1">
      <x:c r="A1002" s="12" t="inlineStr">
        <x:is>
          <x:t xml:space="preserve">山东省</x:t>
        </x:is>
      </x:c>
      <x:c r="B1002" s="12" t="inlineStr">
        <x:is>
          <x:t xml:space="preserve">济南市</x:t>
        </x:is>
      </x:c>
      <x:c r="C1002" s="12" t="inlineStr">
        <x:is>
          <x:t xml:space="preserve">4137014438</x:t>
        </x:is>
      </x:c>
      <x:c r="D1002" s="12" t="inlineStr">
        <x:is>
          <x:t xml:space="preserve">山东管理学院</x:t>
        </x:is>
      </x:c>
      <x:c r="E1002" s="12" t="str"/>
      <x:c r="F1002" s="17" t="str"/>
      <x:c r="G1002" s="17" t="str"/>
      <x:c r="H1002" s="17"/>
      <x:c r="I1002" s="19" t="str">
        <x:v>ยังไม่พบ URL</x:v>
      </x:c>
      <x:c r="J1002" s="12" t="str">
        <x:v>no_existing_source</x:v>
      </x:c>
      <x:c r="K1002" s="23"/>
      <x:c r="L1002" s="18" t="str">
        <x:v>ยังไม่ตรวจ</x:v>
      </x:c>
      <x:c r="M1002" s="18"/>
      <x:c r="N1002" s="12" t="inlineStr">
        <x:is>
          <x:t xml:space="preserve">R-4137014438-9a2692ecf24e</x:t>
        </x:is>
      </x:c>
      <x:c r="O1002" s="20" t="str"/>
      <x:c r="P1002" s="20" t="str"/>
    </x:row>
    <x:row r="1003" ht="48" customHeight="1">
      <x:c r="A1003" s="12" t="inlineStr">
        <x:is>
          <x:t xml:space="preserve">山东省</x:t>
        </x:is>
      </x:c>
      <x:c r="B1003" s="12" t="inlineStr">
        <x:is>
          <x:t xml:space="preserve">济南市</x:t>
        </x:is>
      </x:c>
      <x:c r="C1003" s="12" t="inlineStr">
        <x:is>
          <x:t xml:space="preserve">4137014439</x:t>
        </x:is>
      </x:c>
      <x:c r="D1003" s="12" t="inlineStr">
        <x:is>
          <x:t xml:space="preserve">山东农业工程学院</x:t>
        </x:is>
      </x:c>
      <x:c r="E1003" s="12" t="str"/>
      <x:c r="F1003" s="24" t="inlineStr">
        <x:is>
          <x:t xml:space="preserve">https://www.sdaeu.edu.cn/english/Admissions.htm</x:t>
        </x:is>
      </x:c>
      <x:c r="G1003" s="24" t="inlineStr">
        <x:is>
          <x:t xml:space="preserve">https://www.sdaeu.edu.cn/english/info/1045/1451.htm</x:t>
        </x:is>
      </x:c>
      <x:c r="H1003" s="24" t="str"/>
      <x:c r="I1003" s="19" t="str">
        <x:v>เว็บตอบกลับได้; รอตรวจว่าเป็นเว็บทางการ/หน้ารับสมัครที่ถูกต้อง</x:v>
      </x:c>
      <x:c r="J1003" s="12" t="str">
        <x:v>source_reachable_needs_review</x:v>
      </x:c>
      <x:c r="K1003" s="23" t="d">
        <x:v>2026-10-05T04:21:42.698Z</x:v>
      </x:c>
      <x:c r="L1003" s="18" t="str">
        <x:v>ยังไม่ตรวจ</x:v>
      </x:c>
      <x:c r="M100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03" s="12" t="inlineStr">
        <x:is>
          <x:t xml:space="preserve">R-4137014439-a70142b0cbe0</x:t>
        </x:is>
      </x:c>
      <x:c r="O1003" s="25" t="inlineStr">
        <x:is>
          <x:t xml:space="preserve">เปิดเว็บ</x:t>
        </x:is>
      </x:c>
      <x:c r="P1003" s="25" t="inlineStr">
        <x:is>
          <x:t xml:space="preserve">เปิดสมัคร</x:t>
        </x:is>
      </x:c>
    </x:row>
    <x:row r="1004" ht="48" customHeight="1">
      <x:c r="A1004" s="12" t="inlineStr">
        <x:is>
          <x:t xml:space="preserve">山东省</x:t>
        </x:is>
      </x:c>
      <x:c r="B1004" s="12" t="inlineStr">
        <x:is>
          <x:t xml:space="preserve">济宁市</x:t>
        </x:is>
      </x:c>
      <x:c r="C1004" s="12" t="inlineStr">
        <x:is>
          <x:t xml:space="preserve">4137010443</x:t>
        </x:is>
      </x:c>
      <x:c r="D1004" s="12" t="inlineStr">
        <x:is>
          <x:t xml:space="preserve">济宁医学院</x:t>
        </x:is>
      </x:c>
      <x:c r="E1004" s="12" t="str"/>
      <x:c r="F1004" s="17" t="str"/>
      <x:c r="G1004" s="17" t="str"/>
      <x:c r="H1004" s="17"/>
      <x:c r="I1004" s="19" t="str">
        <x:v>ยังไม่พบ URL</x:v>
      </x:c>
      <x:c r="J1004" s="12" t="str">
        <x:v>no_existing_source</x:v>
      </x:c>
      <x:c r="K1004" s="23"/>
      <x:c r="L1004" s="18" t="str">
        <x:v>ยังไม่ตรวจ</x:v>
      </x:c>
      <x:c r="M1004" s="18"/>
      <x:c r="N1004" s="12" t="inlineStr">
        <x:is>
          <x:t xml:space="preserve">R-4137010443-ca03b023497c</x:t>
        </x:is>
      </x:c>
      <x:c r="O1004" s="20" t="str"/>
      <x:c r="P1004" s="20" t="str"/>
    </x:row>
    <x:row r="1005" ht="48" customHeight="1">
      <x:c r="A1005" s="12" t="inlineStr">
        <x:is>
          <x:t xml:space="preserve">山东省</x:t>
        </x:is>
      </x:c>
      <x:c r="B1005" s="12" t="inlineStr">
        <x:is>
          <x:t xml:space="preserve">济宁市</x:t>
        </x:is>
      </x:c>
      <x:c r="C1005" s="12" t="inlineStr">
        <x:is>
          <x:t xml:space="preserve">4137010446</x:t>
        </x:is>
      </x:c>
      <x:c r="D1005" s="12" t="inlineStr">
        <x:is>
          <x:t xml:space="preserve">曲阜师范大学</x:t>
        </x:is>
      </x:c>
      <x:c r="E1005" s="12" t="str"/>
      <x:c r="F1005" s="17" t="str"/>
      <x:c r="G1005" s="17" t="str"/>
      <x:c r="H1005" s="17"/>
      <x:c r="I1005" s="19" t="str">
        <x:v>ยังไม่พบ URL</x:v>
      </x:c>
      <x:c r="J1005" s="12" t="str">
        <x:v>no_existing_source</x:v>
      </x:c>
      <x:c r="K1005" s="23"/>
      <x:c r="L1005" s="18" t="str">
        <x:v>ยังไม่ตรวจ</x:v>
      </x:c>
      <x:c r="M1005" s="18"/>
      <x:c r="N1005" s="12" t="inlineStr">
        <x:is>
          <x:t xml:space="preserve">R-4137010446-b61a6554f6a3</x:t>
        </x:is>
      </x:c>
      <x:c r="O1005" s="20" t="str"/>
      <x:c r="P1005" s="20" t="str"/>
    </x:row>
    <x:row r="1006" ht="48" customHeight="1">
      <x:c r="A1006" s="12" t="inlineStr">
        <x:is>
          <x:t xml:space="preserve">山东省</x:t>
        </x:is>
      </x:c>
      <x:c r="B1006" s="12" t="inlineStr">
        <x:is>
          <x:t xml:space="preserve">济宁市</x:t>
        </x:is>
      </x:c>
      <x:c r="C1006" s="12" t="inlineStr">
        <x:is>
          <x:t xml:space="preserve">4137010454</x:t>
        </x:is>
      </x:c>
      <x:c r="D1006" s="12" t="inlineStr">
        <x:is>
          <x:t xml:space="preserve">济宁学院</x:t>
        </x:is>
      </x:c>
      <x:c r="E1006" s="12" t="str"/>
      <x:c r="F1006" s="17" t="str"/>
      <x:c r="G1006" s="17" t="str"/>
      <x:c r="H1006" s="17"/>
      <x:c r="I1006" s="19" t="str">
        <x:v>ยังไม่พบ URL</x:v>
      </x:c>
      <x:c r="J1006" s="12" t="str">
        <x:v>no_existing_source</x:v>
      </x:c>
      <x:c r="K1006" s="23"/>
      <x:c r="L1006" s="18" t="str">
        <x:v>ยังไม่ตรวจ</x:v>
      </x:c>
      <x:c r="M1006" s="18"/>
      <x:c r="N1006" s="12" t="inlineStr">
        <x:is>
          <x:t xml:space="preserve">R-4137010454-fbd1355dad61</x:t>
        </x:is>
      </x:c>
      <x:c r="O1006" s="20" t="str"/>
      <x:c r="P1006" s="20" t="str"/>
    </x:row>
    <x:row r="1007" ht="48" customHeight="1">
      <x:c r="A1007" s="12" t="inlineStr">
        <x:is>
          <x:t xml:space="preserve">山东省</x:t>
        </x:is>
      </x:c>
      <x:c r="B1007" s="12" t="inlineStr">
        <x:is>
          <x:t xml:space="preserve">聊城市</x:t>
        </x:is>
      </x:c>
      <x:c r="C1007" s="12" t="inlineStr">
        <x:is>
          <x:t xml:space="preserve">4137010447</x:t>
        </x:is>
      </x:c>
      <x:c r="D1007" s="12" t="inlineStr">
        <x:is>
          <x:t xml:space="preserve">聊城大学</x:t>
        </x:is>
      </x:c>
      <x:c r="E1007" s="12" t="str"/>
      <x:c r="F1007" s="17" t="str"/>
      <x:c r="G1007" s="17" t="str"/>
      <x:c r="H1007" s="17"/>
      <x:c r="I1007" s="19" t="str">
        <x:v>ยังไม่พบ URL</x:v>
      </x:c>
      <x:c r="J1007" s="12" t="str">
        <x:v>no_existing_source</x:v>
      </x:c>
      <x:c r="K1007" s="23"/>
      <x:c r="L1007" s="18" t="str">
        <x:v>ยังไม่ตรวจ</x:v>
      </x:c>
      <x:c r="M1007" s="18"/>
      <x:c r="N1007" s="12" t="inlineStr">
        <x:is>
          <x:t xml:space="preserve">R-4137010447-84158730329f</x:t>
        </x:is>
      </x:c>
      <x:c r="O1007" s="20" t="str"/>
      <x:c r="P1007" s="20" t="str"/>
    </x:row>
    <x:row r="1008" ht="48" customHeight="1">
      <x:c r="A1008" s="12" t="inlineStr">
        <x:is>
          <x:t xml:space="preserve">山东省</x:t>
        </x:is>
      </x:c>
      <x:c r="B1008" s="12" t="inlineStr">
        <x:is>
          <x:t xml:space="preserve">聊城市</x:t>
        </x:is>
      </x:c>
      <x:c r="C1008" s="12" t="inlineStr">
        <x:is>
          <x:t xml:space="preserve">4137013373</x:t>
        </x:is>
      </x:c>
      <x:c r="D1008" s="12" t="inlineStr">
        <x:is>
          <x:t xml:space="preserve">聊城大学东昌学院</x:t>
        </x:is>
      </x:c>
      <x:c r="E1008" s="12" t="str"/>
      <x:c r="F1008" s="17" t="str"/>
      <x:c r="G1008" s="17" t="str"/>
      <x:c r="H1008" s="17"/>
      <x:c r="I1008" s="19" t="str">
        <x:v>ยังไม่พบ URL</x:v>
      </x:c>
      <x:c r="J1008" s="12" t="str">
        <x:v>no_existing_source</x:v>
      </x:c>
      <x:c r="K1008" s="23"/>
      <x:c r="L1008" s="18" t="str">
        <x:v>ยังไม่ตรวจ</x:v>
      </x:c>
      <x:c r="M1008" s="18"/>
      <x:c r="N1008" s="12" t="inlineStr">
        <x:is>
          <x:t xml:space="preserve">R-4137013373-e3feef92b53a</x:t>
        </x:is>
      </x:c>
      <x:c r="O1008" s="20" t="str"/>
      <x:c r="P1008" s="20" t="str"/>
    </x:row>
    <x:row r="1009" ht="48" customHeight="1">
      <x:c r="A1009" s="12" t="inlineStr">
        <x:is>
          <x:t xml:space="preserve">山东省</x:t>
        </x:is>
      </x:c>
      <x:c r="B1009" s="12" t="inlineStr">
        <x:is>
          <x:t xml:space="preserve">临沂市</x:t>
        </x:is>
      </x:c>
      <x:c r="C1009" s="12" t="inlineStr">
        <x:is>
          <x:t xml:space="preserve">4137010452</x:t>
        </x:is>
      </x:c>
      <x:c r="D1009" s="12" t="inlineStr">
        <x:is>
          <x:t xml:space="preserve">临沂大学</x:t>
        </x:is>
      </x:c>
      <x:c r="E1009" s="12" t="str"/>
      <x:c r="F1009" s="24" t="inlineStr">
        <x:is>
          <x:t xml:space="preserve">https://studyinlyu-en.lyu.edu.cn/</x:t>
        </x:is>
      </x:c>
      <x:c r="G1009" s="24" t="inlineStr">
        <x:is>
          <x:t xml:space="preserve">https://studyinlyu-en.lyu.edu.cn/2026/0112/c13415a256137/page.htm</x:t>
        </x:is>
      </x:c>
      <x:c r="H1009" s="24" t="str"/>
      <x:c r="I1009" s="19" t="str">
        <x:v>เว็บตอบกลับได้; รอตรวจว่าเป็นเว็บทางการ/หน้ารับสมัครที่ถูกต้อง</x:v>
      </x:c>
      <x:c r="J1009" s="12" t="str">
        <x:v>source_reachable_needs_review</x:v>
      </x:c>
      <x:c r="K1009" s="23" t="d">
        <x:v>2026-10-05T04:19:01.698Z</x:v>
      </x:c>
      <x:c r="L1009" s="18" t="str">
        <x:v>ยังไม่ตรวจ</x:v>
      </x:c>
      <x:c r="M100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09" s="12" t="inlineStr">
        <x:is>
          <x:t xml:space="preserve">R-4137010452-bf1847ea4253</x:t>
        </x:is>
      </x:c>
      <x:c r="O1009" s="25" t="inlineStr">
        <x:is>
          <x:t xml:space="preserve">เปิดเว็บ</x:t>
        </x:is>
      </x:c>
      <x:c r="P1009" s="25" t="inlineStr">
        <x:is>
          <x:t xml:space="preserve">เปิดสมัคร</x:t>
        </x:is>
      </x:c>
    </x:row>
    <x:row r="1010" ht="48" customHeight="1">
      <x:c r="A1010" s="12" t="inlineStr">
        <x:is>
          <x:t xml:space="preserve">山东省</x:t>
        </x:is>
      </x:c>
      <x:c r="B1010" s="12" t="inlineStr">
        <x:is>
          <x:t xml:space="preserve">临沂市</x:t>
        </x:is>
      </x:c>
      <x:c r="C1010" s="12" t="inlineStr">
        <x:is>
          <x:t xml:space="preserve">4137014979</x:t>
        </x:is>
      </x:c>
      <x:c r="D1010" s="12" t="inlineStr">
        <x:is>
          <x:t xml:space="preserve">临沂工学院</x:t>
        </x:is>
      </x:c>
      <x:c r="E1010" s="12" t="str"/>
      <x:c r="F1010" s="17" t="str"/>
      <x:c r="G1010" s="17" t="str"/>
      <x:c r="H1010" s="17"/>
      <x:c r="I1010" s="19" t="str">
        <x:v>ยังไม่พบ URL</x:v>
      </x:c>
      <x:c r="J1010" s="12" t="str">
        <x:v>no_existing_source</x:v>
      </x:c>
      <x:c r="K1010" s="23"/>
      <x:c r="L1010" s="18" t="str">
        <x:v>ยังไม่ตรวจ</x:v>
      </x:c>
      <x:c r="M1010" s="18"/>
      <x:c r="N1010" s="12" t="inlineStr">
        <x:is>
          <x:t xml:space="preserve">R-4137014979-4893e39d747f</x:t>
        </x:is>
      </x:c>
      <x:c r="O1010" s="20" t="str"/>
      <x:c r="P1010" s="20" t="str"/>
    </x:row>
    <x:row r="1011" ht="48" customHeight="1">
      <x:c r="A1011" s="12" t="inlineStr">
        <x:is>
          <x:t xml:space="preserve">山东省</x:t>
        </x:is>
      </x:c>
      <x:c r="B1011" s="12" t="inlineStr">
        <x:is>
          <x:t xml:space="preserve">青岛市</x:t>
        </x:is>
      </x:c>
      <x:c r="C1011" s="12" t="inlineStr">
        <x:is>
          <x:t xml:space="preserve">4137010423</x:t>
        </x:is>
      </x:c>
      <x:c r="D1011" s="12" t="inlineStr">
        <x:is>
          <x:t xml:space="preserve">中国海洋大学</x:t>
        </x:is>
      </x:c>
      <x:c r="E1011" s="12" t="inlineStr">
        <x:is>
          <x:t xml:space="preserve">Ocean University of China</x:t>
        </x:is>
      </x:c>
      <x:c r="F1011" s="24" t="inlineStr">
        <x:is>
          <x:t xml:space="preserve">https://www.ouc.edu.cn/</x:t>
        </x:is>
      </x:c>
      <x:c r="G1011" s="24" t="inlineStr">
        <x:is>
          <x:t xml:space="preserve">https://sie.ouc.edu.cn/</x:t>
        </x:is>
      </x:c>
      <x:c r="H1011" s="24" t="str"/>
      <x:c r="I1011" s="19" t="str">
        <x:v>เว็บตอบกลับได้; รอตรวจว่าเป็นเว็บทางการ/หน้ารับสมัครที่ถูกต้อง</x:v>
      </x:c>
      <x:c r="J1011" s="12" t="str">
        <x:v>source_reachable_needs_review</x:v>
      </x:c>
      <x:c r="K1011" s="23" t="d">
        <x:v>2026-10-05T04:21:12.837Z</x:v>
      </x:c>
      <x:c r="L1011" s="18" t="str">
        <x:v>ยังไม่ตรวจ</x:v>
      </x:c>
      <x:c r="M101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11" s="12" t="inlineStr">
        <x:is>
          <x:t xml:space="preserve">R-4137010423-dba525195f99</x:t>
        </x:is>
      </x:c>
      <x:c r="O1011" s="25" t="inlineStr">
        <x:is>
          <x:t xml:space="preserve">เปิดเว็บ</x:t>
        </x:is>
      </x:c>
      <x:c r="P1011" s="25" t="inlineStr">
        <x:is>
          <x:t xml:space="preserve">เปิดสมัคร</x:t>
        </x:is>
      </x:c>
    </x:row>
    <x:row r="1012" ht="48" customHeight="1">
      <x:c r="A1012" s="12" t="inlineStr">
        <x:is>
          <x:t xml:space="preserve">山东省</x:t>
        </x:is>
      </x:c>
      <x:c r="B1012" s="12" t="inlineStr">
        <x:is>
          <x:t xml:space="preserve">青岛市</x:t>
        </x:is>
      </x:c>
      <x:c r="C1012" s="12" t="inlineStr">
        <x:is>
          <x:t xml:space="preserve">4137010424</x:t>
        </x:is>
      </x:c>
      <x:c r="D1012" s="12" t="inlineStr">
        <x:is>
          <x:t xml:space="preserve">山东科技大学</x:t>
        </x:is>
      </x:c>
      <x:c r="E1012" s="12" t="inlineStr">
        <x:is>
          <x:t xml:space="preserve">Shandong University of Science and Technology</x:t>
        </x:is>
      </x:c>
      <x:c r="F1012" s="24" t="inlineStr">
        <x:is>
          <x:t xml:space="preserve">https://www.sdust.edu.cn/</x:t>
        </x:is>
      </x:c>
      <x:c r="G1012" s="17" t="str"/>
      <x:c r="H1012" s="24" t="str"/>
      <x:c r="I1012" s="19" t="str">
        <x:v>เว็บตอบกลับได้; รอตรวจว่าเป็นเว็บทางการ/หน้ารับสมัครที่ถูกต้อง</x:v>
      </x:c>
      <x:c r="J1012" s="12" t="str">
        <x:v>source_reachable_needs_review</x:v>
      </x:c>
      <x:c r="K1012" s="23" t="d">
        <x:v>2026-10-05T04:21:44.489Z</x:v>
      </x:c>
      <x:c r="L1012" s="18" t="str">
        <x:v>ยังไม่ตรวจ</x:v>
      </x:c>
      <x:c r="M101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012" s="12" t="inlineStr">
        <x:is>
          <x:t xml:space="preserve">R-4137010424-57fc1ca847d0</x:t>
        </x:is>
      </x:c>
      <x:c r="O1012" s="25" t="inlineStr">
        <x:is>
          <x:t xml:space="preserve">เปิดเว็บ</x:t>
        </x:is>
      </x:c>
      <x:c r="P1012" s="20" t="str"/>
    </x:row>
    <x:row r="1013" ht="48" customHeight="1">
      <x:c r="A1013" s="12" t="inlineStr">
        <x:is>
          <x:t xml:space="preserve">山东省</x:t>
        </x:is>
      </x:c>
      <x:c r="B1013" s="12" t="inlineStr">
        <x:is>
          <x:t xml:space="preserve">青岛市</x:t>
        </x:is>
      </x:c>
      <x:c r="C1013" s="12" t="inlineStr">
        <x:is>
          <x:t xml:space="preserve">4137010425</x:t>
        </x:is>
      </x:c>
      <x:c r="D1013" s="12" t="inlineStr">
        <x:is>
          <x:t xml:space="preserve">中国石油大学（华东）</x:t>
        </x:is>
      </x:c>
      <x:c r="E1013" s="12" t="inlineStr">
        <x:is>
          <x:t xml:space="preserve">China University of Petroleum (East China)</x:t>
        </x:is>
      </x:c>
      <x:c r="F1013" s="24" t="inlineStr">
        <x:is>
          <x:t xml:space="preserve">https://www.upc.edu.cn/</x:t>
        </x:is>
      </x:c>
      <x:c r="G1013" s="24" t="inlineStr">
        <x:is>
          <x:t xml:space="preserve">https://cie.upc.edu.cn/admission_en/Admission/Application_Time.htm</x:t>
        </x:is>
      </x:c>
      <x:c r="H1013" s="24" t="str"/>
      <x:c r="I1013" s="19" t="str">
        <x:v>เว็บตอบกลับได้; รอตรวจว่าเป็นเว็บทางการ/หน้ารับสมัครที่ถูกต้อง</x:v>
      </x:c>
      <x:c r="J1013" s="12" t="str">
        <x:v>source_reachable_needs_review</x:v>
      </x:c>
      <x:c r="K1013" s="23" t="d">
        <x:v>2026-10-05T04:22:22.157Z</x:v>
      </x:c>
      <x:c r="L1013" s="18" t="str">
        <x:v>ยังไม่ตรวจ</x:v>
      </x:c>
      <x:c r="M101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13" s="12" t="inlineStr">
        <x:is>
          <x:t xml:space="preserve">R-4137010425-c1fa6f966d1d</x:t>
        </x:is>
      </x:c>
      <x:c r="O1013" s="25" t="inlineStr">
        <x:is>
          <x:t xml:space="preserve">เปิดเว็บ</x:t>
        </x:is>
      </x:c>
      <x:c r="P1013" s="25" t="inlineStr">
        <x:is>
          <x:t xml:space="preserve">เปิดสมัคร</x:t>
        </x:is>
      </x:c>
    </x:row>
    <x:row r="1014" ht="48" customHeight="1">
      <x:c r="A1014" s="12" t="inlineStr">
        <x:is>
          <x:t xml:space="preserve">山东省</x:t>
        </x:is>
      </x:c>
      <x:c r="B1014" s="12" t="inlineStr">
        <x:is>
          <x:t xml:space="preserve">青岛市</x:t>
        </x:is>
      </x:c>
      <x:c r="C1014" s="12" t="inlineStr">
        <x:is>
          <x:t xml:space="preserve">4137010426</x:t>
        </x:is>
      </x:c>
      <x:c r="D1014" s="12" t="inlineStr">
        <x:is>
          <x:t xml:space="preserve">青岛科技大学</x:t>
        </x:is>
      </x:c>
      <x:c r="E1014" s="12" t="inlineStr">
        <x:is>
          <x:t xml:space="preserve">Qingdao University of Science and Technology</x:t>
        </x:is>
      </x:c>
      <x:c r="F1014" s="24" t="inlineStr">
        <x:is>
          <x:t xml:space="preserve">https://www.qust.edu.cn/</x:t>
        </x:is>
      </x:c>
      <x:c r="G1014" s="24" t="inlineStr">
        <x:is>
          <x:t xml:space="preserve">https://cic.qust.edu.cn/zsxx/zsjz.htm</x:t>
        </x:is>
      </x:c>
      <x:c r="H1014" s="24" t="str"/>
      <x:c r="I1014" s="19" t="str">
        <x:v>เว็บตอบกลับได้; รอตรวจว่าเป็นเว็บทางการ/หน้ารับสมัครที่ถูกต้อง</x:v>
      </x:c>
      <x:c r="J1014" s="12" t="str">
        <x:v>source_reachable_needs_review</x:v>
      </x:c>
      <x:c r="K1014" s="23" t="d">
        <x:v>2026-10-05T04:21:27.907Z</x:v>
      </x:c>
      <x:c r="L1014" s="18" t="str">
        <x:v>ยังไม่ตรวจ</x:v>
      </x:c>
      <x:c r="M101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14" s="12" t="inlineStr">
        <x:is>
          <x:t xml:space="preserve">R-4137010426-3235b2bc0337</x:t>
        </x:is>
      </x:c>
      <x:c r="O1014" s="25" t="inlineStr">
        <x:is>
          <x:t xml:space="preserve">เปิดเว็บ</x:t>
        </x:is>
      </x:c>
      <x:c r="P1014" s="25" t="inlineStr">
        <x:is>
          <x:t xml:space="preserve">เปิดสมัคร</x:t>
        </x:is>
      </x:c>
    </x:row>
    <x:row r="1015" ht="48" customHeight="1">
      <x:c r="A1015" s="12" t="inlineStr">
        <x:is>
          <x:t xml:space="preserve">山东省</x:t>
        </x:is>
      </x:c>
      <x:c r="B1015" s="12" t="inlineStr">
        <x:is>
          <x:t xml:space="preserve">青岛市</x:t>
        </x:is>
      </x:c>
      <x:c r="C1015" s="12" t="inlineStr">
        <x:is>
          <x:t xml:space="preserve">4137010429</x:t>
        </x:is>
      </x:c>
      <x:c r="D1015" s="12" t="inlineStr">
        <x:is>
          <x:t xml:space="preserve">青岛理工大学</x:t>
        </x:is>
      </x:c>
      <x:c r="E1015" s="12" t="inlineStr">
        <x:is>
          <x:t xml:space="preserve">Qingdao University of Technology</x:t>
        </x:is>
      </x:c>
      <x:c r="F1015" s="24" t="inlineStr">
        <x:is>
          <x:t xml:space="preserve">https://www.qut.edu.cn/</x:t>
        </x:is>
      </x:c>
      <x:c r="G1015" s="24" t="inlineStr">
        <x:is>
          <x:t xml:space="preserve">https://english.qut.edu.cn/Admissions/Undergraduate.htm</x:t>
        </x:is>
      </x:c>
      <x:c r="H1015" s="24" t="str"/>
      <x:c r="I1015" s="19" t="str">
        <x:v>เว็บตอบกลับได้; รอตรวจว่าเป็นเว็บทางการ/หน้ารับสมัครที่ถูกต้อง</x:v>
      </x:c>
      <x:c r="J1015" s="12" t="str">
        <x:v>source_reachable_needs_review</x:v>
      </x:c>
      <x:c r="K1015" s="23" t="d">
        <x:v>2026-10-05T04:21:29.138Z</x:v>
      </x:c>
      <x:c r="L1015" s="18" t="str">
        <x:v>ยังไม่ตรวจ</x:v>
      </x:c>
      <x:c r="M101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15" s="12" t="inlineStr">
        <x:is>
          <x:t xml:space="preserve">R-4137010429-02007a6d8f0a</x:t>
        </x:is>
      </x:c>
      <x:c r="O1015" s="25" t="inlineStr">
        <x:is>
          <x:t xml:space="preserve">เปิดเว็บ</x:t>
        </x:is>
      </x:c>
      <x:c r="P1015" s="25" t="inlineStr">
        <x:is>
          <x:t xml:space="preserve">เปิดสมัคร</x:t>
        </x:is>
      </x:c>
    </x:row>
    <x:row r="1016" ht="48" customHeight="1">
      <x:c r="A1016" s="12" t="inlineStr">
        <x:is>
          <x:t xml:space="preserve">山东省</x:t>
        </x:is>
      </x:c>
      <x:c r="B1016" s="12" t="inlineStr">
        <x:is>
          <x:t xml:space="preserve">青岛市</x:t>
        </x:is>
      </x:c>
      <x:c r="C1016" s="12" t="inlineStr">
        <x:is>
          <x:t xml:space="preserve">4137010435</x:t>
        </x:is>
      </x:c>
      <x:c r="D1016" s="12" t="inlineStr">
        <x:is>
          <x:t xml:space="preserve">青岛农业大学</x:t>
        </x:is>
      </x:c>
      <x:c r="E1016" s="12" t="inlineStr">
        <x:is>
          <x:t xml:space="preserve">Qingdao Agricultural University</x:t>
        </x:is>
      </x:c>
      <x:c r="F1016" s="24" t="inlineStr">
        <x:is>
          <x:t xml:space="preserve">https://www.qau.edu.cn/</x:t>
        </x:is>
      </x:c>
      <x:c r="G1016" s="17" t="str"/>
      <x:c r="H1016" s="24" t="str"/>
      <x:c r="I1016" s="19" t="str">
        <x:v>เว็บตอบกลับได้; รอตรวจว่าเป็นเว็บทางการ/หน้ารับสมัครที่ถูกต้อง</x:v>
      </x:c>
      <x:c r="J1016" s="12" t="str">
        <x:v>source_reachable_needs_review</x:v>
      </x:c>
      <x:c r="K1016" s="23" t="d">
        <x:v>2026-10-05T04:21:13.629Z</x:v>
      </x:c>
      <x:c r="L1016" s="18" t="str">
        <x:v>ยังไม่ตรวจ</x:v>
      </x:c>
      <x:c r="M101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016" s="12" t="inlineStr">
        <x:is>
          <x:t xml:space="preserve">R-4137010435-9bff2f432046</x:t>
        </x:is>
      </x:c>
      <x:c r="O1016" s="25" t="inlineStr">
        <x:is>
          <x:t xml:space="preserve">เปิดเว็บ</x:t>
        </x:is>
      </x:c>
      <x:c r="P1016" s="20" t="str"/>
    </x:row>
    <x:row r="1017" ht="48" customHeight="1">
      <x:c r="A1017" s="12" t="inlineStr">
        <x:is>
          <x:t xml:space="preserve">山东省</x:t>
        </x:is>
      </x:c>
      <x:c r="B1017" s="12" t="inlineStr">
        <x:is>
          <x:t xml:space="preserve">青岛市</x:t>
        </x:is>
      </x:c>
      <x:c r="C1017" s="12" t="inlineStr">
        <x:is>
          <x:t xml:space="preserve">4137010868</x:t>
        </x:is>
      </x:c>
      <x:c r="D1017" s="12" t="inlineStr">
        <x:is>
          <x:t xml:space="preserve">青岛滨海学院</x:t>
        </x:is>
      </x:c>
      <x:c r="E1017" s="12" t="str"/>
      <x:c r="F1017" s="17" t="str"/>
      <x:c r="G1017" s="17" t="str"/>
      <x:c r="H1017" s="17"/>
      <x:c r="I1017" s="19" t="str">
        <x:v>ยังไม่พบ URL</x:v>
      </x:c>
      <x:c r="J1017" s="12" t="str">
        <x:v>no_existing_source</x:v>
      </x:c>
      <x:c r="K1017" s="23"/>
      <x:c r="L1017" s="18" t="str">
        <x:v>ยังไม่ตรวจ</x:v>
      </x:c>
      <x:c r="M1017" s="18"/>
      <x:c r="N1017" s="12" t="inlineStr">
        <x:is>
          <x:t xml:space="preserve">R-4137010868-73263fc526ea</x:t>
        </x:is>
      </x:c>
      <x:c r="O1017" s="20" t="str"/>
      <x:c r="P1017" s="20" t="str"/>
    </x:row>
    <x:row r="1018" ht="48" customHeight="1">
      <x:c r="A1018" s="12" t="inlineStr">
        <x:is>
          <x:t xml:space="preserve">山东省</x:t>
        </x:is>
      </x:c>
      <x:c r="B1018" s="12" t="inlineStr">
        <x:is>
          <x:t xml:space="preserve">青岛市</x:t>
        </x:is>
      </x:c>
      <x:c r="C1018" s="12" t="inlineStr">
        <x:is>
          <x:t xml:space="preserve">4137011065</x:t>
        </x:is>
      </x:c>
      <x:c r="D1018" s="12" t="inlineStr">
        <x:is>
          <x:t xml:space="preserve">青岛大学</x:t>
        </x:is>
      </x:c>
      <x:c r="E1018" s="12" t="str"/>
      <x:c r="F1018" s="17" t="str"/>
      <x:c r="G1018" s="17" t="str"/>
      <x:c r="H1018" s="17"/>
      <x:c r="I1018" s="19" t="str">
        <x:v>ยังไม่พบ URL</x:v>
      </x:c>
      <x:c r="J1018" s="12" t="str">
        <x:v>no_existing_source</x:v>
      </x:c>
      <x:c r="K1018" s="23"/>
      <x:c r="L1018" s="18" t="str">
        <x:v>ยังไม่ตรวจ</x:v>
      </x:c>
      <x:c r="M1018" s="18"/>
      <x:c r="N1018" s="12" t="inlineStr">
        <x:is>
          <x:t xml:space="preserve">R-4137011065-1b876c09dd13</x:t>
        </x:is>
      </x:c>
      <x:c r="O1018" s="20" t="str"/>
      <x:c r="P1018" s="20" t="str"/>
    </x:row>
    <x:row r="1019" ht="48" customHeight="1">
      <x:c r="A1019" s="12" t="inlineStr">
        <x:is>
          <x:t xml:space="preserve">山东省</x:t>
        </x:is>
      </x:c>
      <x:c r="B1019" s="12" t="inlineStr">
        <x:is>
          <x:t xml:space="preserve">青岛市</x:t>
        </x:is>
      </x:c>
      <x:c r="C1019" s="12" t="inlineStr">
        <x:is>
          <x:t xml:space="preserve">4137013015</x:t>
        </x:is>
      </x:c>
      <x:c r="D1019" s="12" t="inlineStr">
        <x:is>
          <x:t xml:space="preserve">青岛恒星科技学院</x:t>
        </x:is>
      </x:c>
      <x:c r="E1019" s="12" t="str"/>
      <x:c r="F1019" s="17" t="str"/>
      <x:c r="G1019" s="17" t="str"/>
      <x:c r="H1019" s="17"/>
      <x:c r="I1019" s="19" t="str">
        <x:v>ยังไม่พบ URL</x:v>
      </x:c>
      <x:c r="J1019" s="12" t="str">
        <x:v>no_existing_source</x:v>
      </x:c>
      <x:c r="K1019" s="23"/>
      <x:c r="L1019" s="18" t="str">
        <x:v>ยังไม่ตรวจ</x:v>
      </x:c>
      <x:c r="M1019" s="18"/>
      <x:c r="N1019" s="12" t="inlineStr">
        <x:is>
          <x:t xml:space="preserve">R-4137013015-30206689cd1e</x:t>
        </x:is>
      </x:c>
      <x:c r="O1019" s="20" t="str"/>
      <x:c r="P1019" s="20" t="str"/>
    </x:row>
    <x:row r="1020" ht="48" customHeight="1">
      <x:c r="A1020" s="12" t="inlineStr">
        <x:is>
          <x:t xml:space="preserve">山东省</x:t>
        </x:is>
      </x:c>
      <x:c r="B1020" s="12" t="inlineStr">
        <x:is>
          <x:t xml:space="preserve">青岛市</x:t>
        </x:is>
      </x:c>
      <x:c r="C1020" s="12" t="inlineStr">
        <x:is>
          <x:t xml:space="preserve">4137013320</x:t>
        </x:is>
      </x:c>
      <x:c r="D1020" s="12" t="inlineStr">
        <x:is>
          <x:t xml:space="preserve">青岛黄海学院</x:t>
        </x:is>
      </x:c>
      <x:c r="E1020" s="12" t="str"/>
      <x:c r="F1020" s="17" t="str"/>
      <x:c r="G1020" s="17" t="str"/>
      <x:c r="H1020" s="17"/>
      <x:c r="I1020" s="19" t="str">
        <x:v>ยังไม่พบ URL</x:v>
      </x:c>
      <x:c r="J1020" s="12" t="str">
        <x:v>no_existing_source</x:v>
      </x:c>
      <x:c r="K1020" s="23"/>
      <x:c r="L1020" s="18" t="str">
        <x:v>ยังไม่ตรวจ</x:v>
      </x:c>
      <x:c r="M1020" s="18"/>
      <x:c r="N1020" s="12" t="inlineStr">
        <x:is>
          <x:t xml:space="preserve">R-4137013320-0fea12a7afb5</x:t>
        </x:is>
      </x:c>
      <x:c r="O1020" s="20" t="str"/>
      <x:c r="P1020" s="20" t="str"/>
    </x:row>
    <x:row r="1021" ht="48" customHeight="1">
      <x:c r="A1021" s="12" t="inlineStr">
        <x:is>
          <x:t xml:space="preserve">山东省</x:t>
        </x:is>
      </x:c>
      <x:c r="B1021" s="12" t="inlineStr">
        <x:is>
          <x:t xml:space="preserve">青岛市</x:t>
        </x:is>
      </x:c>
      <x:c r="C1021" s="12" t="inlineStr">
        <x:is>
          <x:t xml:space="preserve">4137013378</x:t>
        </x:is>
      </x:c>
      <x:c r="D1021" s="12" t="inlineStr">
        <x:is>
          <x:t xml:space="preserve">青岛城市学院</x:t>
        </x:is>
      </x:c>
      <x:c r="E1021" s="12" t="str"/>
      <x:c r="F1021" s="17" t="str"/>
      <x:c r="G1021" s="17" t="str"/>
      <x:c r="H1021" s="17"/>
      <x:c r="I1021" s="19" t="str">
        <x:v>ยังไม่พบ URL</x:v>
      </x:c>
      <x:c r="J1021" s="12" t="str">
        <x:v>no_existing_source</x:v>
      </x:c>
      <x:c r="K1021" s="23"/>
      <x:c r="L1021" s="18" t="str">
        <x:v>ยังไม่ตรวจ</x:v>
      </x:c>
      <x:c r="M1021" s="18"/>
      <x:c r="N1021" s="12" t="inlineStr">
        <x:is>
          <x:t xml:space="preserve">R-4137013378-f76d5353777a</x:t>
        </x:is>
      </x:c>
      <x:c r="O1021" s="20" t="str"/>
      <x:c r="P1021" s="20" t="str"/>
    </x:row>
    <x:row r="1022" ht="48" customHeight="1">
      <x:c r="A1022" s="12" t="inlineStr">
        <x:is>
          <x:t xml:space="preserve">山东省</x:t>
        </x:is>
      </x:c>
      <x:c r="B1022" s="12" t="inlineStr">
        <x:is>
          <x:t xml:space="preserve">青岛市</x:t>
        </x:is>
      </x:c>
      <x:c r="C1022" s="12" t="inlineStr">
        <x:is>
          <x:t xml:space="preserve">4137013995</x:t>
        </x:is>
      </x:c>
      <x:c r="D1022" s="12" t="inlineStr">
        <x:is>
          <x:t xml:space="preserve">青岛工学院</x:t>
        </x:is>
      </x:c>
      <x:c r="E1022" s="12" t="str"/>
      <x:c r="F1022" s="17" t="str"/>
      <x:c r="G1022" s="17" t="str"/>
      <x:c r="H1022" s="17"/>
      <x:c r="I1022" s="19" t="str">
        <x:v>ยังไม่พบ URL</x:v>
      </x:c>
      <x:c r="J1022" s="12" t="str">
        <x:v>no_existing_source</x:v>
      </x:c>
      <x:c r="K1022" s="23"/>
      <x:c r="L1022" s="18" t="str">
        <x:v>ยังไม่ตรวจ</x:v>
      </x:c>
      <x:c r="M1022" s="18"/>
      <x:c r="N1022" s="12" t="inlineStr">
        <x:is>
          <x:t xml:space="preserve">R-4137013995-086d7c3e77ef</x:t>
        </x:is>
      </x:c>
      <x:c r="O1022" s="20" t="str"/>
      <x:c r="P1022" s="20" t="str"/>
    </x:row>
    <x:row r="1023" ht="48" customHeight="1">
      <x:c r="A1023" s="12" t="inlineStr">
        <x:is>
          <x:t xml:space="preserve">山东省</x:t>
        </x:is>
      </x:c>
      <x:c r="B1023" s="12" t="inlineStr">
        <x:is>
          <x:t xml:space="preserve">青岛市</x:t>
        </x:is>
      </x:c>
      <x:c r="C1023" s="12" t="inlineStr">
        <x:is>
          <x:t xml:space="preserve">4137014327</x:t>
        </x:is>
      </x:c>
      <x:c r="D1023" s="12" t="inlineStr">
        <x:is>
          <x:t xml:space="preserve">青岛电影学院</x:t>
        </x:is>
      </x:c>
      <x:c r="E1023" s="12" t="str"/>
      <x:c r="F1023" s="17" t="str"/>
      <x:c r="G1023" s="17" t="str"/>
      <x:c r="H1023" s="17"/>
      <x:c r="I1023" s="19" t="str">
        <x:v>ยังไม่พบ URL</x:v>
      </x:c>
      <x:c r="J1023" s="12" t="str">
        <x:v>no_existing_source</x:v>
      </x:c>
      <x:c r="K1023" s="23"/>
      <x:c r="L1023" s="18" t="str">
        <x:v>ยังไม่ตรวจ</x:v>
      </x:c>
      <x:c r="M1023" s="18"/>
      <x:c r="N1023" s="12" t="inlineStr">
        <x:is>
          <x:t xml:space="preserve">R-4137014327-c39cbbf247a8</x:t>
        </x:is>
      </x:c>
      <x:c r="O1023" s="20" t="str"/>
      <x:c r="P1023" s="20" t="str"/>
    </x:row>
    <x:row r="1024" ht="48" customHeight="1">
      <x:c r="A1024" s="12" t="inlineStr">
        <x:is>
          <x:t xml:space="preserve">山东省</x:t>
        </x:is>
      </x:c>
      <x:c r="B1024" s="12" t="inlineStr">
        <x:is>
          <x:t xml:space="preserve">青岛市</x:t>
        </x:is>
      </x:c>
      <x:c r="C1024" s="12" t="inlineStr">
        <x:is>
          <x:t xml:space="preserve">4137014878</x:t>
        </x:is>
      </x:c>
      <x:c r="D1024" s="12" t="inlineStr">
        <x:is>
          <x:t xml:space="preserve">康复大学</x:t>
        </x:is>
      </x:c>
      <x:c r="E1024" s="12" t="str"/>
      <x:c r="F1024" s="17" t="str"/>
      <x:c r="G1024" s="17" t="str"/>
      <x:c r="H1024" s="17"/>
      <x:c r="I1024" s="19" t="str">
        <x:v>ยังไม่พบ URL</x:v>
      </x:c>
      <x:c r="J1024" s="12" t="str">
        <x:v>no_existing_source</x:v>
      </x:c>
      <x:c r="K1024" s="23"/>
      <x:c r="L1024" s="18" t="str">
        <x:v>ยังไม่ตรวจ</x:v>
      </x:c>
      <x:c r="M1024" s="18"/>
      <x:c r="N1024" s="12" t="inlineStr">
        <x:is>
          <x:t xml:space="preserve">R-4137014878-bfd17d9cff3b</x:t>
        </x:is>
      </x:c>
      <x:c r="O1024" s="20" t="str"/>
      <x:c r="P1024" s="20" t="str"/>
    </x:row>
    <x:row r="1025" ht="48" customHeight="1">
      <x:c r="A1025" s="12" t="inlineStr">
        <x:is>
          <x:t xml:space="preserve">山东省</x:t>
        </x:is>
      </x:c>
      <x:c r="B1025" s="12" t="inlineStr">
        <x:is>
          <x:t xml:space="preserve">日照市</x:t>
        </x:is>
      </x:c>
      <x:c r="C1025" s="12" t="inlineStr">
        <x:is>
          <x:t xml:space="preserve">4137012062</x:t>
        </x:is>
      </x:c>
      <x:c r="D1025" s="12" t="inlineStr">
        <x:is>
          <x:t xml:space="preserve">日照职业技术大学</x:t>
        </x:is>
      </x:c>
      <x:c r="E1025" s="12" t="str"/>
      <x:c r="F1025" s="17" t="str"/>
      <x:c r="G1025" s="17" t="str"/>
      <x:c r="H1025" s="17"/>
      <x:c r="I1025" s="19" t="str">
        <x:v>ยังไม่พบ URL</x:v>
      </x:c>
      <x:c r="J1025" s="12" t="str">
        <x:v>no_existing_source</x:v>
      </x:c>
      <x:c r="K1025" s="23"/>
      <x:c r="L1025" s="18" t="str">
        <x:v>ยังไม่ตรวจ</x:v>
      </x:c>
      <x:c r="M1025" s="18"/>
      <x:c r="N1025" s="12" t="inlineStr">
        <x:is>
          <x:t xml:space="preserve">R-4137012062-13317831780f</x:t>
        </x:is>
      </x:c>
      <x:c r="O1025" s="20" t="str"/>
      <x:c r="P1025" s="20" t="str"/>
    </x:row>
    <x:row r="1026" ht="48" customHeight="1">
      <x:c r="A1026" s="12" t="inlineStr">
        <x:is>
          <x:t xml:space="preserve">山东省</x:t>
        </x:is>
      </x:c>
      <x:c r="B1026" s="12" t="inlineStr">
        <x:is>
          <x:t xml:space="preserve">日照市</x:t>
        </x:is>
      </x:c>
      <x:c r="C1026" s="12" t="inlineStr">
        <x:is>
          <x:t xml:space="preserve">4137013387</x:t>
        </x:is>
      </x:c>
      <x:c r="D1026" s="12" t="inlineStr">
        <x:is>
          <x:t xml:space="preserve">山东外国语职业技术大学</x:t>
        </x:is>
      </x:c>
      <x:c r="E1026" s="12" t="str"/>
      <x:c r="F1026" s="17" t="str"/>
      <x:c r="G1026" s="17" t="str"/>
      <x:c r="H1026" s="17"/>
      <x:c r="I1026" s="19" t="str">
        <x:v>ยังไม่พบ URL</x:v>
      </x:c>
      <x:c r="J1026" s="12" t="str">
        <x:v>no_existing_source</x:v>
      </x:c>
      <x:c r="K1026" s="23"/>
      <x:c r="L1026" s="18" t="str">
        <x:v>ยังไม่ตรวจ</x:v>
      </x:c>
      <x:c r="M1026" s="18"/>
      <x:c r="N1026" s="12" t="inlineStr">
        <x:is>
          <x:t xml:space="preserve">R-4137013387-a4fd0d47986f</x:t>
        </x:is>
      </x:c>
      <x:c r="O1026" s="20" t="str"/>
      <x:c r="P1026" s="20" t="str"/>
    </x:row>
    <x:row r="1027" ht="48" customHeight="1">
      <x:c r="A1027" s="12" t="inlineStr">
        <x:is>
          <x:t xml:space="preserve">山东省</x:t>
        </x:is>
      </x:c>
      <x:c r="B1027" s="12" t="inlineStr">
        <x:is>
          <x:t xml:space="preserve">泰安市</x:t>
        </x:is>
      </x:c>
      <x:c r="C1027" s="12" t="inlineStr">
        <x:is>
          <x:t xml:space="preserve">4137010434</x:t>
        </x:is>
      </x:c>
      <x:c r="D1027" s="12" t="inlineStr">
        <x:is>
          <x:t xml:space="preserve">山东农业大学</x:t>
        </x:is>
      </x:c>
      <x:c r="E1027" s="12" t="inlineStr">
        <x:is>
          <x:t xml:space="preserve">Shandong Agricultural University</x:t>
        </x:is>
      </x:c>
      <x:c r="F1027" s="24" t="inlineStr">
        <x:is>
          <x:t xml:space="preserve">https://www.sdau.edu.cn/</x:t>
        </x:is>
      </x:c>
      <x:c r="G1027" s="17" t="str"/>
      <x:c r="H1027" s="24" t="str"/>
      <x:c r="I1027" s="19" t="str">
        <x:v>เว็บตอบกลับได้; รอตรวจว่าเป็นเว็บทางการ/หน้ารับสมัครที่ถูกต้อง</x:v>
      </x:c>
      <x:c r="J1027" s="12" t="str">
        <x:v>source_reachable_needs_review</x:v>
      </x:c>
      <x:c r="K1027" s="23" t="d">
        <x:v>2026-10-05T04:21:41.405Z</x:v>
      </x:c>
      <x:c r="L1027" s="18" t="str">
        <x:v>ยังไม่ตรวจ</x:v>
      </x:c>
      <x:c r="M102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027" s="12" t="inlineStr">
        <x:is>
          <x:t xml:space="preserve">R-4137010434-7e3dc0c4c0f7</x:t>
        </x:is>
      </x:c>
      <x:c r="O1027" s="25" t="inlineStr">
        <x:is>
          <x:t xml:space="preserve">เปิดเว็บ</x:t>
        </x:is>
      </x:c>
      <x:c r="P1027" s="20" t="str"/>
    </x:row>
    <x:row r="1028" ht="48" customHeight="1">
      <x:c r="A1028" s="12" t="inlineStr">
        <x:is>
          <x:t xml:space="preserve">山东省</x:t>
        </x:is>
      </x:c>
      <x:c r="B1028" s="12" t="inlineStr">
        <x:is>
          <x:t xml:space="preserve">泰安市</x:t>
        </x:is>
      </x:c>
      <x:c r="C1028" s="12" t="inlineStr">
        <x:is>
          <x:t xml:space="preserve">4137010453</x:t>
        </x:is>
      </x:c>
      <x:c r="D1028" s="12" t="inlineStr">
        <x:is>
          <x:t xml:space="preserve">泰山学院</x:t>
        </x:is>
      </x:c>
      <x:c r="E1028" s="12" t="str"/>
      <x:c r="F1028" s="17" t="str"/>
      <x:c r="G1028" s="17" t="str"/>
      <x:c r="H1028" s="17"/>
      <x:c r="I1028" s="19" t="str">
        <x:v>ยังไม่พบ URL</x:v>
      </x:c>
      <x:c r="J1028" s="12" t="str">
        <x:v>no_existing_source</x:v>
      </x:c>
      <x:c r="K1028" s="23"/>
      <x:c r="L1028" s="18" t="str">
        <x:v>ยังไม่ตรวจ</x:v>
      </x:c>
      <x:c r="M1028" s="18"/>
      <x:c r="N1028" s="12" t="inlineStr">
        <x:is>
          <x:t xml:space="preserve">R-4137010453-5e360c414da9</x:t>
        </x:is>
      </x:c>
      <x:c r="O1028" s="20" t="str"/>
      <x:c r="P1028" s="20" t="str"/>
    </x:row>
    <x:row r="1029" ht="48" customHeight="1">
      <x:c r="A1029" s="12" t="inlineStr">
        <x:is>
          <x:t xml:space="preserve">山东省</x:t>
        </x:is>
      </x:c>
      <x:c r="B1029" s="12" t="inlineStr">
        <x:is>
          <x:t xml:space="preserve">泰安市</x:t>
        </x:is>
      </x:c>
      <x:c r="C1029" s="12" t="inlineStr">
        <x:is>
          <x:t xml:space="preserve">4137013624</x:t>
        </x:is>
      </x:c>
      <x:c r="D1029" s="12" t="inlineStr">
        <x:is>
          <x:t xml:space="preserve">泰山科技学院</x:t>
        </x:is>
      </x:c>
      <x:c r="E1029" s="12" t="str"/>
      <x:c r="F1029" s="17" t="str"/>
      <x:c r="G1029" s="17" t="str"/>
      <x:c r="H1029" s="17"/>
      <x:c r="I1029" s="19" t="str">
        <x:v>ยังไม่พบ URL</x:v>
      </x:c>
      <x:c r="J1029" s="12" t="str">
        <x:v>no_existing_source</x:v>
      </x:c>
      <x:c r="K1029" s="23"/>
      <x:c r="L1029" s="18" t="str">
        <x:v>ยังไม่ตรวจ</x:v>
      </x:c>
      <x:c r="M1029" s="18"/>
      <x:c r="N1029" s="12" t="inlineStr">
        <x:is>
          <x:t xml:space="preserve">R-4137013624-d4373bd6c914</x:t>
        </x:is>
      </x:c>
      <x:c r="O1029" s="20" t="str"/>
      <x:c r="P1029" s="20" t="str"/>
    </x:row>
    <x:row r="1030" ht="48" customHeight="1">
      <x:c r="A1030" s="12" t="inlineStr">
        <x:is>
          <x:t xml:space="preserve">山东省</x:t>
        </x:is>
      </x:c>
      <x:c r="B1030" s="12" t="inlineStr">
        <x:is>
          <x:t xml:space="preserve">泰安市</x:t>
        </x:is>
      </x:c>
      <x:c r="C1030" s="12" t="inlineStr">
        <x:is>
          <x:t xml:space="preserve">4137013999</x:t>
        </x:is>
      </x:c>
      <x:c r="D1030" s="12" t="inlineStr">
        <x:is>
          <x:t xml:space="preserve">山东财经大学东方学院</x:t>
        </x:is>
      </x:c>
      <x:c r="E1030" s="12" t="str"/>
      <x:c r="F1030" s="17" t="str"/>
      <x:c r="G1030" s="17" t="str"/>
      <x:c r="H1030" s="17"/>
      <x:c r="I1030" s="19" t="str">
        <x:v>ยังไม่พบ URL</x:v>
      </x:c>
      <x:c r="J1030" s="12" t="str">
        <x:v>no_existing_source</x:v>
      </x:c>
      <x:c r="K1030" s="23"/>
      <x:c r="L1030" s="18" t="str">
        <x:v>ยังไม่ตรวจ</x:v>
      </x:c>
      <x:c r="M1030" s="18"/>
      <x:c r="N1030" s="12" t="inlineStr">
        <x:is>
          <x:t xml:space="preserve">R-4137013999-692c55a416c6</x:t>
        </x:is>
      </x:c>
      <x:c r="O1030" s="20" t="str"/>
      <x:c r="P1030" s="20" t="str"/>
    </x:row>
    <x:row r="1031" ht="48" customHeight="1">
      <x:c r="A1031" s="12" t="inlineStr">
        <x:is>
          <x:t xml:space="preserve">山东省</x:t>
        </x:is>
      </x:c>
      <x:c r="B1031" s="12" t="inlineStr">
        <x:is>
          <x:t xml:space="preserve">威海市</x:t>
        </x:is>
      </x:c>
      <x:c r="C1031" s="12" t="inlineStr">
        <x:is>
          <x:t xml:space="preserve">4137013874</x:t>
        </x:is>
      </x:c>
      <x:c r="D1031" s="12" t="inlineStr">
        <x:is>
          <x:t xml:space="preserve">山东外事职业大学</x:t>
        </x:is>
      </x:c>
      <x:c r="E1031" s="12" t="str"/>
      <x:c r="F1031" s="17" t="str"/>
      <x:c r="G1031" s="17" t="str"/>
      <x:c r="H1031" s="17"/>
      <x:c r="I1031" s="19" t="str">
        <x:v>ยังไม่พบ URL</x:v>
      </x:c>
      <x:c r="J1031" s="12" t="str">
        <x:v>no_existing_source</x:v>
      </x:c>
      <x:c r="K1031" s="23"/>
      <x:c r="L1031" s="18" t="str">
        <x:v>ยังไม่ตรวจ</x:v>
      </x:c>
      <x:c r="M1031" s="18"/>
      <x:c r="N1031" s="12" t="inlineStr">
        <x:is>
          <x:t xml:space="preserve">R-4137013874-31124a874193</x:t>
        </x:is>
      </x:c>
      <x:c r="O1031" s="20" t="str"/>
      <x:c r="P1031" s="20" t="str"/>
    </x:row>
    <x:row r="1032" ht="48" customHeight="1">
      <x:c r="A1032" s="12" t="inlineStr">
        <x:is>
          <x:t xml:space="preserve">山东省</x:t>
        </x:is>
      </x:c>
      <x:c r="B1032" s="12" t="inlineStr">
        <x:is>
          <x:t xml:space="preserve">潍坊市</x:t>
        </x:is>
      </x:c>
      <x:c r="C1032" s="12" t="inlineStr">
        <x:is>
          <x:t xml:space="preserve">4137010438</x:t>
        </x:is>
      </x:c>
      <x:c r="D1032" s="12" t="inlineStr">
        <x:is>
          <x:t xml:space="preserve">山东第二医科大学</x:t>
        </x:is>
      </x:c>
      <x:c r="E1032" s="12" t="str"/>
      <x:c r="F1032" s="17" t="str"/>
      <x:c r="G1032" s="17" t="str"/>
      <x:c r="H1032" s="17"/>
      <x:c r="I1032" s="19" t="str">
        <x:v>ยังไม่พบ URL</x:v>
      </x:c>
      <x:c r="J1032" s="12" t="str">
        <x:v>no_existing_source</x:v>
      </x:c>
      <x:c r="K1032" s="23"/>
      <x:c r="L1032" s="18" t="str">
        <x:v>ยังไม่ตรวจ</x:v>
      </x:c>
      <x:c r="M1032" s="18"/>
      <x:c r="N1032" s="12" t="inlineStr">
        <x:is>
          <x:t xml:space="preserve">R-4137010438-4342176c690a</x:t>
        </x:is>
      </x:c>
      <x:c r="O1032" s="20" t="str"/>
      <x:c r="P1032" s="20" t="str"/>
    </x:row>
    <x:row r="1033" ht="48" customHeight="1">
      <x:c r="A1033" s="12" t="inlineStr">
        <x:is>
          <x:t xml:space="preserve">山东省</x:t>
        </x:is>
      </x:c>
      <x:c r="B1033" s="12" t="inlineStr">
        <x:is>
          <x:t xml:space="preserve">潍坊市</x:t>
        </x:is>
      </x:c>
      <x:c r="C1033" s="12" t="inlineStr">
        <x:is>
          <x:t xml:space="preserve">4137011067</x:t>
        </x:is>
      </x:c>
      <x:c r="D1033" s="12" t="inlineStr">
        <x:is>
          <x:t xml:space="preserve">潍坊学院</x:t>
        </x:is>
      </x:c>
      <x:c r="E1033" s="12" t="str"/>
      <x:c r="F1033" s="17" t="str"/>
      <x:c r="G1033" s="17" t="str"/>
      <x:c r="H1033" s="17"/>
      <x:c r="I1033" s="19" t="str">
        <x:v>ยังไม่พบ URL</x:v>
      </x:c>
      <x:c r="J1033" s="12" t="str">
        <x:v>no_existing_source</x:v>
      </x:c>
      <x:c r="K1033" s="23"/>
      <x:c r="L1033" s="18" t="str">
        <x:v>ยังไม่ตรวจ</x:v>
      </x:c>
      <x:c r="M1033" s="18"/>
      <x:c r="N1033" s="12" t="inlineStr">
        <x:is>
          <x:t xml:space="preserve">R-4137011067-78cce5e29198</x:t>
        </x:is>
      </x:c>
      <x:c r="O1033" s="20" t="str"/>
      <x:c r="P1033" s="20" t="str"/>
    </x:row>
    <x:row r="1034" ht="48" customHeight="1">
      <x:c r="A1034" s="12" t="inlineStr">
        <x:is>
          <x:t xml:space="preserve">山东省</x:t>
        </x:is>
      </x:c>
      <x:c r="B1034" s="12" t="inlineStr">
        <x:is>
          <x:t xml:space="preserve">潍坊市</x:t>
        </x:is>
      </x:c>
      <x:c r="C1034" s="12" t="inlineStr">
        <x:is>
          <x:t xml:space="preserve">4137012819</x:t>
        </x:is>
      </x:c>
      <x:c r="D1034" s="12" t="inlineStr">
        <x:is>
          <x:t xml:space="preserve">山东科技职业大学</x:t>
        </x:is>
      </x:c>
      <x:c r="E1034" s="12" t="str"/>
      <x:c r="F1034" s="17" t="str"/>
      <x:c r="G1034" s="17" t="str"/>
      <x:c r="H1034" s="17"/>
      <x:c r="I1034" s="19" t="str">
        <x:v>ยังไม่พบ URL</x:v>
      </x:c>
      <x:c r="J1034" s="12" t="str">
        <x:v>no_existing_source</x:v>
      </x:c>
      <x:c r="K1034" s="23"/>
      <x:c r="L1034" s="18" t="str">
        <x:v>ยังไม่ตรวจ</x:v>
      </x:c>
      <x:c r="M1034" s="18"/>
      <x:c r="N1034" s="12" t="inlineStr">
        <x:is>
          <x:t xml:space="preserve">R-4137012819-ba9dc9c22fac</x:t>
        </x:is>
      </x:c>
      <x:c r="O1034" s="20" t="str"/>
      <x:c r="P1034" s="20" t="str"/>
    </x:row>
    <x:row r="1035" ht="48" customHeight="1">
      <x:c r="A1035" s="12" t="inlineStr">
        <x:is>
          <x:t xml:space="preserve">山东省</x:t>
        </x:is>
      </x:c>
      <x:c r="B1035" s="12" t="inlineStr">
        <x:is>
          <x:t xml:space="preserve">潍坊市</x:t>
        </x:is>
      </x:c>
      <x:c r="C1035" s="12" t="inlineStr">
        <x:is>
          <x:t xml:space="preserve">4137012843</x:t>
        </x:is>
      </x:c>
      <x:c r="D1035" s="12" t="inlineStr">
        <x:is>
          <x:t xml:space="preserve">潍坊科技学院</x:t>
        </x:is>
      </x:c>
      <x:c r="E1035" s="12" t="str"/>
      <x:c r="F1035" s="17" t="str"/>
      <x:c r="G1035" s="17" t="str"/>
      <x:c r="H1035" s="17"/>
      <x:c r="I1035" s="19" t="str">
        <x:v>ยังไม่พบ URL</x:v>
      </x:c>
      <x:c r="J1035" s="12" t="str">
        <x:v>no_existing_source</x:v>
      </x:c>
      <x:c r="K1035" s="23"/>
      <x:c r="L1035" s="18" t="str">
        <x:v>ยังไม่ตรวจ</x:v>
      </x:c>
      <x:c r="M1035" s="18"/>
      <x:c r="N1035" s="12" t="inlineStr">
        <x:is>
          <x:t xml:space="preserve">R-4137012843-0143a4198964</x:t>
        </x:is>
      </x:c>
      <x:c r="O1035" s="20" t="str"/>
      <x:c r="P1035" s="20" t="str"/>
    </x:row>
    <x:row r="1036" ht="48" customHeight="1">
      <x:c r="A1036" s="12" t="inlineStr">
        <x:is>
          <x:t xml:space="preserve">山东省</x:t>
        </x:is>
      </x:c>
      <x:c r="B1036" s="12" t="inlineStr">
        <x:is>
          <x:t xml:space="preserve">潍坊市</x:t>
        </x:is>
      </x:c>
      <x:c r="C1036" s="12" t="inlineStr">
        <x:is>
          <x:t xml:space="preserve">4137013379</x:t>
        </x:is>
      </x:c>
      <x:c r="D1036" s="12" t="inlineStr">
        <x:is>
          <x:t xml:space="preserve">潍坊理工学院</x:t>
        </x:is>
      </x:c>
      <x:c r="E1036" s="12" t="str"/>
      <x:c r="F1036" s="17" t="str"/>
      <x:c r="G1036" s="17" t="str"/>
      <x:c r="H1036" s="17"/>
      <x:c r="I1036" s="19" t="str">
        <x:v>ยังไม่พบ URL</x:v>
      </x:c>
      <x:c r="J1036" s="12" t="str">
        <x:v>no_existing_source</x:v>
      </x:c>
      <x:c r="K1036" s="23"/>
      <x:c r="L1036" s="18" t="str">
        <x:v>ยังไม่ตรวจ</x:v>
      </x:c>
      <x:c r="M1036" s="18"/>
      <x:c r="N1036" s="12" t="inlineStr">
        <x:is>
          <x:t xml:space="preserve">R-4137013379-7f65721edc67</x:t>
        </x:is>
      </x:c>
      <x:c r="O1036" s="20" t="str"/>
      <x:c r="P1036" s="20" t="str"/>
    </x:row>
    <x:row r="1037" ht="48" customHeight="1">
      <x:c r="A1037" s="12" t="inlineStr">
        <x:is>
          <x:t xml:space="preserve">山东省</x:t>
        </x:is>
      </x:c>
      <x:c r="B1037" s="12" t="inlineStr">
        <x:is>
          <x:t xml:space="preserve">烟台市</x:t>
        </x:is>
      </x:c>
      <x:c r="C1037" s="12" t="inlineStr">
        <x:is>
          <x:t xml:space="preserve">4137010451</x:t>
        </x:is>
      </x:c>
      <x:c r="D1037" s="12" t="inlineStr">
        <x:is>
          <x:t xml:space="preserve">鲁东大学</x:t>
        </x:is>
      </x:c>
      <x:c r="E1037" s="12" t="str"/>
      <x:c r="F1037" s="17" t="str"/>
      <x:c r="G1037" s="17" t="str"/>
      <x:c r="H1037" s="17"/>
      <x:c r="I1037" s="19" t="str">
        <x:v>ยังไม่พบ URL</x:v>
      </x:c>
      <x:c r="J1037" s="12" t="str">
        <x:v>no_existing_source</x:v>
      </x:c>
      <x:c r="K1037" s="23"/>
      <x:c r="L1037" s="18" t="str">
        <x:v>ยังไม่ตรวจ</x:v>
      </x:c>
      <x:c r="M1037" s="18"/>
      <x:c r="N1037" s="12" t="inlineStr">
        <x:is>
          <x:t xml:space="preserve">R-4137010451-bb8cb83c0dd4</x:t>
        </x:is>
      </x:c>
      <x:c r="O1037" s="20" t="str"/>
      <x:c r="P1037" s="20" t="str"/>
    </x:row>
    <x:row r="1038" ht="48" customHeight="1">
      <x:c r="A1038" s="12" t="inlineStr">
        <x:is>
          <x:t xml:space="preserve">山东省</x:t>
        </x:is>
      </x:c>
      <x:c r="B1038" s="12" t="inlineStr">
        <x:is>
          <x:t xml:space="preserve">烟台市</x:t>
        </x:is>
      </x:c>
      <x:c r="C1038" s="12" t="inlineStr">
        <x:is>
          <x:t xml:space="preserve">4137011066</x:t>
        </x:is>
      </x:c>
      <x:c r="D1038" s="12" t="inlineStr">
        <x:is>
          <x:t xml:space="preserve">烟台大学</x:t>
        </x:is>
      </x:c>
      <x:c r="E1038" s="12" t="str"/>
      <x:c r="F1038" s="17" t="str"/>
      <x:c r="G1038" s="17" t="str"/>
      <x:c r="H1038" s="17"/>
      <x:c r="I1038" s="19" t="str">
        <x:v>ยังไม่พบ URL</x:v>
      </x:c>
      <x:c r="J1038" s="12" t="str">
        <x:v>no_existing_source</x:v>
      </x:c>
      <x:c r="K1038" s="23"/>
      <x:c r="L1038" s="18" t="str">
        <x:v>ยังไม่ตรวจ</x:v>
      </x:c>
      <x:c r="M1038" s="18"/>
      <x:c r="N1038" s="12" t="inlineStr">
        <x:is>
          <x:t xml:space="preserve">R-4137011066-419abe44f1b5</x:t>
        </x:is>
      </x:c>
      <x:c r="O1038" s="20" t="str"/>
      <x:c r="P1038" s="20" t="str"/>
    </x:row>
    <x:row r="1039" ht="48" customHeight="1">
      <x:c r="A1039" s="12" t="inlineStr">
        <x:is>
          <x:t xml:space="preserve">山东省</x:t>
        </x:is>
      </x:c>
      <x:c r="B1039" s="12" t="inlineStr">
        <x:is>
          <x:t xml:space="preserve">烟台市</x:t>
        </x:is>
      </x:c>
      <x:c r="C1039" s="12" t="inlineStr">
        <x:is>
          <x:t xml:space="preserve">4137011688</x:t>
        </x:is>
      </x:c>
      <x:c r="D1039" s="12" t="inlineStr">
        <x:is>
          <x:t xml:space="preserve">山东工商学院</x:t>
        </x:is>
      </x:c>
      <x:c r="E1039" s="12" t="str"/>
      <x:c r="F1039" s="17" t="str"/>
      <x:c r="G1039" s="17" t="str"/>
      <x:c r="H1039" s="17"/>
      <x:c r="I1039" s="19" t="str">
        <x:v>ยังไม่พบ URL</x:v>
      </x:c>
      <x:c r="J1039" s="12" t="str">
        <x:v>no_existing_source</x:v>
      </x:c>
      <x:c r="K1039" s="23"/>
      <x:c r="L1039" s="18" t="str">
        <x:v>ยังไม่ตรวจ</x:v>
      </x:c>
      <x:c r="M1039" s="18"/>
      <x:c r="N1039" s="12" t="inlineStr">
        <x:is>
          <x:t xml:space="preserve">R-4137011688-44bd0ba5244c</x:t>
        </x:is>
      </x:c>
      <x:c r="O1039" s="20" t="str"/>
      <x:c r="P1039" s="20" t="str"/>
    </x:row>
    <x:row r="1040" ht="48" customHeight="1">
      <x:c r="A1040" s="12" t="inlineStr">
        <x:is>
          <x:t xml:space="preserve">山东省</x:t>
        </x:is>
      </x:c>
      <x:c r="B1040" s="12" t="inlineStr">
        <x:is>
          <x:t xml:space="preserve">烟台市</x:t>
        </x:is>
      </x:c>
      <x:c r="C1040" s="12" t="inlineStr">
        <x:is>
          <x:t xml:space="preserve">4137012332</x:t>
        </x:is>
      </x:c>
      <x:c r="D1040" s="12" t="inlineStr">
        <x:is>
          <x:t xml:space="preserve">烟台南山学院</x:t>
        </x:is>
      </x:c>
      <x:c r="E1040" s="12" t="str"/>
      <x:c r="F1040" s="17" t="str"/>
      <x:c r="G1040" s="17" t="str"/>
      <x:c r="H1040" s="17"/>
      <x:c r="I1040" s="19" t="str">
        <x:v>ยังไม่พบ URL</x:v>
      </x:c>
      <x:c r="J1040" s="12" t="str">
        <x:v>no_existing_source</x:v>
      </x:c>
      <x:c r="K1040" s="23"/>
      <x:c r="L1040" s="18" t="str">
        <x:v>ยังไม่ตรวจ</x:v>
      </x:c>
      <x:c r="M1040" s="18"/>
      <x:c r="N1040" s="12" t="inlineStr">
        <x:is>
          <x:t xml:space="preserve">R-4137012332-9090e4dc2d3d</x:t>
        </x:is>
      </x:c>
      <x:c r="O1040" s="20" t="str"/>
      <x:c r="P1040" s="20" t="str"/>
    </x:row>
    <x:row r="1041" ht="48" customHeight="1">
      <x:c r="A1041" s="12" t="inlineStr">
        <x:is>
          <x:t xml:space="preserve">山东省</x:t>
        </x:is>
      </x:c>
      <x:c r="B1041" s="12" t="inlineStr">
        <x:is>
          <x:t xml:space="preserve">烟台市</x:t>
        </x:is>
      </x:c>
      <x:c r="C1041" s="12" t="inlineStr">
        <x:is>
          <x:t xml:space="preserve">4137013359</x:t>
        </x:is>
      </x:c>
      <x:c r="D1041" s="12" t="inlineStr">
        <x:is>
          <x:t xml:space="preserve">烟台理工学院</x:t>
        </x:is>
      </x:c>
      <x:c r="E1041" s="12" t="str"/>
      <x:c r="F1041" s="17" t="str"/>
      <x:c r="G1041" s="17" t="str"/>
      <x:c r="H1041" s="17"/>
      <x:c r="I1041" s="19" t="str">
        <x:v>ยังไม่พบ URL</x:v>
      </x:c>
      <x:c r="J1041" s="12" t="str">
        <x:v>no_existing_source</x:v>
      </x:c>
      <x:c r="K1041" s="23"/>
      <x:c r="L1041" s="18" t="str">
        <x:v>ยังไม่ตรวจ</x:v>
      </x:c>
      <x:c r="M1041" s="18"/>
      <x:c r="N1041" s="12" t="inlineStr">
        <x:is>
          <x:t xml:space="preserve">R-4137013359-317a929c3b8f</x:t>
        </x:is>
      </x:c>
      <x:c r="O1041" s="20" t="str"/>
      <x:c r="P1041" s="20" t="str"/>
    </x:row>
    <x:row r="1042" ht="48" customHeight="1">
      <x:c r="A1042" s="12" t="inlineStr">
        <x:is>
          <x:t xml:space="preserve">山东省</x:t>
        </x:is>
      </x:c>
      <x:c r="B1042" s="12" t="inlineStr">
        <x:is>
          <x:t xml:space="preserve">烟台市</x:t>
        </x:is>
      </x:c>
      <x:c r="C1042" s="12" t="inlineStr">
        <x:is>
          <x:t xml:space="preserve">4137013997</x:t>
        </x:is>
      </x:c>
      <x:c r="D1042" s="12" t="inlineStr">
        <x:is>
          <x:t xml:space="preserve">青岛农业大学海都学院</x:t>
        </x:is>
      </x:c>
      <x:c r="E1042" s="12" t="str"/>
      <x:c r="F1042" s="17" t="str"/>
      <x:c r="G1042" s="17" t="str"/>
      <x:c r="H1042" s="17"/>
      <x:c r="I1042" s="19" t="str">
        <x:v>ยังไม่พบ URL</x:v>
      </x:c>
      <x:c r="J1042" s="12" t="str">
        <x:v>no_existing_source</x:v>
      </x:c>
      <x:c r="K1042" s="23"/>
      <x:c r="L1042" s="18" t="str">
        <x:v>ยังไม่ตรวจ</x:v>
      </x:c>
      <x:c r="M1042" s="18"/>
      <x:c r="N1042" s="12" t="inlineStr">
        <x:is>
          <x:t xml:space="preserve">R-4137013997-1eabd1866fe5</x:t>
        </x:is>
      </x:c>
      <x:c r="O1042" s="20" t="str"/>
      <x:c r="P1042" s="20" t="str"/>
    </x:row>
    <x:row r="1043" ht="48" customHeight="1">
      <x:c r="A1043" s="12" t="inlineStr">
        <x:is>
          <x:t xml:space="preserve">山东省</x:t>
        </x:is>
      </x:c>
      <x:c r="B1043" s="12" t="inlineStr">
        <x:is>
          <x:t xml:space="preserve">烟台市</x:t>
        </x:is>
      </x:c>
      <x:c r="C1043" s="12" t="inlineStr">
        <x:is>
          <x:t xml:space="preserve">4137014002</x:t>
        </x:is>
      </x:c>
      <x:c r="D1043" s="12" t="inlineStr">
        <x:is>
          <x:t xml:space="preserve">烟台科技学院</x:t>
        </x:is>
      </x:c>
      <x:c r="E1043" s="12" t="str"/>
      <x:c r="F1043" s="17" t="str"/>
      <x:c r="G1043" s="17" t="str"/>
      <x:c r="H1043" s="17"/>
      <x:c r="I1043" s="19" t="str">
        <x:v>ยังไม่พบ URL</x:v>
      </x:c>
      <x:c r="J1043" s="12" t="str">
        <x:v>no_existing_source</x:v>
      </x:c>
      <x:c r="K1043" s="23"/>
      <x:c r="L1043" s="18" t="str">
        <x:v>ยังไม่ตรวจ</x:v>
      </x:c>
      <x:c r="M1043" s="18"/>
      <x:c r="N1043" s="12" t="inlineStr">
        <x:is>
          <x:t xml:space="preserve">R-4137014002-acc574860d00</x:t>
        </x:is>
      </x:c>
      <x:c r="O1043" s="20" t="str"/>
      <x:c r="P1043" s="20" t="str"/>
    </x:row>
    <x:row r="1044" ht="48" customHeight="1">
      <x:c r="A1044" s="12" t="inlineStr">
        <x:is>
          <x:t xml:space="preserve">山东省</x:t>
        </x:is>
      </x:c>
      <x:c r="B1044" s="12" t="inlineStr">
        <x:is>
          <x:t xml:space="preserve">枣庄市</x:t>
        </x:is>
      </x:c>
      <x:c r="C1044" s="12" t="inlineStr">
        <x:is>
          <x:t xml:space="preserve">4137010904</x:t>
        </x:is>
      </x:c>
      <x:c r="D1044" s="12" t="inlineStr">
        <x:is>
          <x:t xml:space="preserve">枣庄学院</x:t>
        </x:is>
      </x:c>
      <x:c r="E1044" s="12" t="str"/>
      <x:c r="F1044" s="17" t="str"/>
      <x:c r="G1044" s="17" t="str"/>
      <x:c r="H1044" s="17"/>
      <x:c r="I1044" s="19" t="str">
        <x:v>ยังไม่พบ URL</x:v>
      </x:c>
      <x:c r="J1044" s="12" t="str">
        <x:v>no_existing_source</x:v>
      </x:c>
      <x:c r="K1044" s="23"/>
      <x:c r="L1044" s="18" t="str">
        <x:v>ยังไม่ตรวจ</x:v>
      </x:c>
      <x:c r="M1044" s="18"/>
      <x:c r="N1044" s="12" t="inlineStr">
        <x:is>
          <x:t xml:space="preserve">R-4137010904-de0a46b2dbf0</x:t>
        </x:is>
      </x:c>
      <x:c r="O1044" s="20" t="str"/>
      <x:c r="P1044" s="20" t="str"/>
    </x:row>
    <x:row r="1045" ht="48" customHeight="1">
      <x:c r="A1045" s="12" t="inlineStr">
        <x:is>
          <x:t xml:space="preserve">山东省</x:t>
        </x:is>
      </x:c>
      <x:c r="B1045" s="12" t="inlineStr">
        <x:is>
          <x:t xml:space="preserve">淄博市</x:t>
        </x:is>
      </x:c>
      <x:c r="C1045" s="12" t="inlineStr">
        <x:is>
          <x:t xml:space="preserve">4137010433</x:t>
        </x:is>
      </x:c>
      <x:c r="D1045" s="12" t="inlineStr">
        <x:is>
          <x:t xml:space="preserve">山东理工大学</x:t>
        </x:is>
      </x:c>
      <x:c r="E1045" s="12" t="inlineStr">
        <x:is>
          <x:t xml:space="preserve">Shandong University of Technology</x:t>
        </x:is>
      </x:c>
      <x:c r="F1045" s="24" t="inlineStr">
        <x:is>
          <x:t xml:space="preserve">https://www.sdut.edu.cn/</x:t>
        </x:is>
      </x:c>
      <x:c r="G1045" s="24" t="inlineStr">
        <x:is>
          <x:t xml:space="preserve">https://sie.sdut.edu.cn/sqlc/</x:t>
        </x:is>
      </x:c>
      <x:c r="H1045" s="24" t="str"/>
      <x:c r="I1045" s="19" t="str">
        <x:v>เว็บตอบกลับได้; รอตรวจว่าเป็นเว็บทางการ/หน้ารับสมัครที่ถูกต้อง</x:v>
      </x:c>
      <x:c r="J1045" s="12" t="str">
        <x:v>source_reachable_needs_review</x:v>
      </x:c>
      <x:c r="K1045" s="23" t="d">
        <x:v>2026-10-05T04:21:44.989Z</x:v>
      </x:c>
      <x:c r="L1045" s="18" t="str">
        <x:v>ยังไม่ตรวจ</x:v>
      </x:c>
      <x:c r="M104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45" s="12" t="inlineStr">
        <x:is>
          <x:t xml:space="preserve">R-4137010433-cd395fe0b423</x:t>
        </x:is>
      </x:c>
      <x:c r="O1045" s="25" t="inlineStr">
        <x:is>
          <x:t xml:space="preserve">เปิดเว็บ</x:t>
        </x:is>
      </x:c>
      <x:c r="P1045" s="25" t="inlineStr">
        <x:is>
          <x:t xml:space="preserve">เปิดสมัคร</x:t>
        </x:is>
      </x:c>
    </x:row>
    <x:row r="1046" ht="48" customHeight="1">
      <x:c r="A1046" s="12" t="inlineStr">
        <x:is>
          <x:t xml:space="preserve">山东省</x:t>
        </x:is>
      </x:c>
      <x:c r="B1046" s="12" t="inlineStr">
        <x:is>
          <x:t xml:space="preserve">淄博市</x:t>
        </x:is>
      </x:c>
      <x:c r="C1046" s="12" t="inlineStr">
        <x:is>
          <x:t xml:space="preserve">4137010825</x:t>
        </x:is>
      </x:c>
      <x:c r="D1046" s="12" t="inlineStr">
        <x:is>
          <x:t xml:space="preserve">齐鲁医药学院</x:t>
        </x:is>
      </x:c>
      <x:c r="E1046" s="12" t="str"/>
      <x:c r="F1046" s="17" t="str"/>
      <x:c r="G1046" s="17" t="str"/>
      <x:c r="H1046" s="17"/>
      <x:c r="I1046" s="19" t="str">
        <x:v>ยังไม่พบ URL</x:v>
      </x:c>
      <x:c r="J1046" s="12" t="str">
        <x:v>no_existing_source</x:v>
      </x:c>
      <x:c r="K1046" s="23"/>
      <x:c r="L1046" s="18" t="str">
        <x:v>ยังไม่ตรวจ</x:v>
      </x:c>
      <x:c r="M1046" s="18"/>
      <x:c r="N1046" s="12" t="inlineStr">
        <x:is>
          <x:t xml:space="preserve">R-4137010825-6000f6a9bb5d</x:t>
        </x:is>
      </x:c>
      <x:c r="O1046" s="20" t="str"/>
      <x:c r="P1046" s="20" t="str"/>
    </x:row>
    <x:row r="1047" ht="48" customHeight="1">
      <x:c r="A1047" s="12" t="inlineStr">
        <x:is>
          <x:t xml:space="preserve">山东省</x:t>
        </x:is>
      </x:c>
      <x:c r="B1047" s="12" t="inlineStr">
        <x:is>
          <x:t xml:space="preserve">淄博市</x:t>
        </x:is>
      </x:c>
      <x:c r="C1047" s="12" t="inlineStr">
        <x:is>
          <x:t xml:space="preserve">4137013009</x:t>
        </x:is>
      </x:c>
      <x:c r="D1047" s="12" t="inlineStr">
        <x:is>
          <x:t xml:space="preserve">淄博职业技术大学</x:t>
        </x:is>
      </x:c>
      <x:c r="E1047" s="12" t="str"/>
      <x:c r="F1047" s="17" t="str"/>
      <x:c r="G1047" s="17" t="str"/>
      <x:c r="H1047" s="17"/>
      <x:c r="I1047" s="19" t="str">
        <x:v>ยังไม่พบ URL</x:v>
      </x:c>
      <x:c r="J1047" s="12" t="str">
        <x:v>no_existing_source</x:v>
      </x:c>
      <x:c r="K1047" s="23"/>
      <x:c r="L1047" s="18" t="str">
        <x:v>ยังไม่ตรวจ</x:v>
      </x:c>
      <x:c r="M1047" s="18"/>
      <x:c r="N1047" s="12" t="inlineStr">
        <x:is>
          <x:t xml:space="preserve">R-4137013009-5d970d0a826b</x:t>
        </x:is>
      </x:c>
      <x:c r="O1047" s="20" t="str"/>
      <x:c r="P1047" s="20" t="str"/>
    </x:row>
    <x:row r="1048" ht="48" customHeight="1">
      <x:c r="A1048" s="12" t="inlineStr">
        <x:is>
          <x:t xml:space="preserve">山西省</x:t>
        </x:is>
      </x:c>
      <x:c r="B1048" s="12" t="inlineStr">
        <x:is>
          <x:t xml:space="preserve">大同市</x:t>
        </x:is>
      </x:c>
      <x:c r="C1048" s="12" t="inlineStr">
        <x:is>
          <x:t xml:space="preserve">4114010120</x:t>
        </x:is>
      </x:c>
      <x:c r="D1048" s="12" t="inlineStr">
        <x:is>
          <x:t xml:space="preserve">山西大同大学</x:t>
        </x:is>
      </x:c>
      <x:c r="E1048" s="12" t="str"/>
      <x:c r="F1048" s="17" t="str"/>
      <x:c r="G1048" s="17" t="str"/>
      <x:c r="H1048" s="17"/>
      <x:c r="I1048" s="19" t="str">
        <x:v>ยังไม่พบ URL</x:v>
      </x:c>
      <x:c r="J1048" s="12" t="str">
        <x:v>no_existing_source</x:v>
      </x:c>
      <x:c r="K1048" s="23"/>
      <x:c r="L1048" s="18" t="str">
        <x:v>ยังไม่ตรวจ</x:v>
      </x:c>
      <x:c r="M1048" s="18"/>
      <x:c r="N1048" s="12" t="inlineStr">
        <x:is>
          <x:t xml:space="preserve">R-4114010120-c4ae9005af4f</x:t>
        </x:is>
      </x:c>
      <x:c r="O1048" s="20" t="str"/>
      <x:c r="P1048" s="20" t="str"/>
    </x:row>
    <x:row r="1049" ht="48" customHeight="1">
      <x:c r="A1049" s="12" t="inlineStr">
        <x:is>
          <x:t xml:space="preserve">山西省</x:t>
        </x:is>
      </x:c>
      <x:c r="B1049" s="12" t="inlineStr">
        <x:is>
          <x:t xml:space="preserve">晋城市</x:t>
        </x:is>
      </x:c>
      <x:c r="C1049" s="12" t="inlineStr">
        <x:is>
          <x:t xml:space="preserve">4114013597</x:t>
        </x:is>
      </x:c>
      <x:c r="D1049" s="12" t="inlineStr">
        <x:is>
          <x:t xml:space="preserve">山西科技学院</x:t>
        </x:is>
      </x:c>
      <x:c r="E1049" s="12" t="str"/>
      <x:c r="F1049" s="17" t="str"/>
      <x:c r="G1049" s="17" t="str"/>
      <x:c r="H1049" s="17"/>
      <x:c r="I1049" s="19" t="str">
        <x:v>ยังไม่พบ URL</x:v>
      </x:c>
      <x:c r="J1049" s="12" t="str">
        <x:v>no_existing_source</x:v>
      </x:c>
      <x:c r="K1049" s="23"/>
      <x:c r="L1049" s="18" t="str">
        <x:v>ยังไม่ตรวจ</x:v>
      </x:c>
      <x:c r="M1049" s="18"/>
      <x:c r="N1049" s="12" t="inlineStr">
        <x:is>
          <x:t xml:space="preserve">R-4114013597-49e614139861</x:t>
        </x:is>
      </x:c>
      <x:c r="O1049" s="20" t="str"/>
      <x:c r="P1049" s="20" t="str"/>
    </x:row>
    <x:row r="1050" ht="48" customHeight="1">
      <x:c r="A1050" s="12" t="inlineStr">
        <x:is>
          <x:t xml:space="preserve">山西省</x:t>
        </x:is>
      </x:c>
      <x:c r="B1050" s="12" t="inlineStr">
        <x:is>
          <x:t xml:space="preserve">晋中市</x:t>
        </x:is>
      </x:c>
      <x:c r="C1050" s="12" t="inlineStr">
        <x:is>
          <x:t xml:space="preserve">4114010113</x:t>
        </x:is>
      </x:c>
      <x:c r="D1050" s="12" t="inlineStr">
        <x:is>
          <x:t xml:space="preserve">山西农业大学</x:t>
        </x:is>
      </x:c>
      <x:c r="E1050" s="12" t="str"/>
      <x:c r="F1050" s="17" t="str"/>
      <x:c r="G1050" s="17" t="str"/>
      <x:c r="H1050" s="17"/>
      <x:c r="I1050" s="19" t="str">
        <x:v>ยังไม่พบ URL</x:v>
      </x:c>
      <x:c r="J1050" s="12" t="str">
        <x:v>no_existing_source</x:v>
      </x:c>
      <x:c r="K1050" s="23"/>
      <x:c r="L1050" s="18" t="str">
        <x:v>ยังไม่ตรวจ</x:v>
      </x:c>
      <x:c r="M1050" s="18"/>
      <x:c r="N1050" s="12" t="inlineStr">
        <x:is>
          <x:t xml:space="preserve">R-4114010113-ea27692ab076</x:t>
        </x:is>
      </x:c>
      <x:c r="O1050" s="20" t="str"/>
      <x:c r="P1050" s="20" t="str"/>
    </x:row>
    <x:row r="1051" ht="48" customHeight="1">
      <x:c r="A1051" s="12" t="inlineStr">
        <x:is>
          <x:t xml:space="preserve">山西省</x:t>
        </x:is>
      </x:c>
      <x:c r="B1051" s="12" t="inlineStr">
        <x:is>
          <x:t xml:space="preserve">晋中市</x:t>
        </x:is>
      </x:c>
      <x:c r="C1051" s="12" t="inlineStr">
        <x:is>
          <x:t xml:space="preserve">4114010121</x:t>
        </x:is>
      </x:c>
      <x:c r="D1051" s="12" t="inlineStr">
        <x:is>
          <x:t xml:space="preserve">晋中学院</x:t>
        </x:is>
      </x:c>
      <x:c r="E1051" s="12" t="str"/>
      <x:c r="F1051" s="17" t="str"/>
      <x:c r="G1051" s="17" t="str"/>
      <x:c r="H1051" s="17"/>
      <x:c r="I1051" s="19" t="str">
        <x:v>ยังไม่พบ URL</x:v>
      </x:c>
      <x:c r="J1051" s="12" t="str">
        <x:v>no_existing_source</x:v>
      </x:c>
      <x:c r="K1051" s="23"/>
      <x:c r="L1051" s="18" t="str">
        <x:v>ยังไม่ตรวจ</x:v>
      </x:c>
      <x:c r="M1051" s="18"/>
      <x:c r="N1051" s="12" t="inlineStr">
        <x:is>
          <x:t xml:space="preserve">R-4114010121-6772ae5692c9</x:t>
        </x:is>
      </x:c>
      <x:c r="O1051" s="20" t="str"/>
      <x:c r="P1051" s="20" t="str"/>
    </x:row>
    <x:row r="1052" ht="48" customHeight="1">
      <x:c r="A1052" s="12" t="inlineStr">
        <x:is>
          <x:t xml:space="preserve">山西省</x:t>
        </x:is>
      </x:c>
      <x:c r="B1052" s="12" t="inlineStr">
        <x:is>
          <x:t xml:space="preserve">晋中市</x:t>
        </x:is>
      </x:c>
      <x:c r="C1052" s="12" t="inlineStr">
        <x:is>
          <x:t xml:space="preserve">4114013535</x:t>
        </x:is>
      </x:c>
      <x:c r="D1052" s="12" t="inlineStr">
        <x:is>
          <x:t xml:space="preserve">晋中信息学院</x:t>
        </x:is>
      </x:c>
      <x:c r="E1052" s="12" t="str"/>
      <x:c r="F1052" s="17" t="str"/>
      <x:c r="G1052" s="17" t="str"/>
      <x:c r="H1052" s="17"/>
      <x:c r="I1052" s="19" t="str">
        <x:v>ยังไม่พบ URL</x:v>
      </x:c>
      <x:c r="J1052" s="12" t="str">
        <x:v>no_existing_source</x:v>
      </x:c>
      <x:c r="K1052" s="23"/>
      <x:c r="L1052" s="18" t="str">
        <x:v>ยังไม่ตรวจ</x:v>
      </x:c>
      <x:c r="M1052" s="18"/>
      <x:c r="N1052" s="12" t="inlineStr">
        <x:is>
          <x:t xml:space="preserve">R-4114013535-8148c27a630f</x:t>
        </x:is>
      </x:c>
      <x:c r="O1052" s="20" t="str"/>
      <x:c r="P1052" s="20" t="str"/>
    </x:row>
    <x:row r="1053" ht="48" customHeight="1">
      <x:c r="A1053" s="12" t="inlineStr">
        <x:is>
          <x:t xml:space="preserve">山西省</x:t>
        </x:is>
      </x:c>
      <x:c r="B1053" s="12" t="inlineStr">
        <x:is>
          <x:t xml:space="preserve">晋中市</x:t>
        </x:is>
      </x:c>
      <x:c r="C1053" s="12" t="inlineStr">
        <x:is>
          <x:t xml:space="preserve">4114013538</x:t>
        </x:is>
      </x:c>
      <x:c r="D1053" s="12" t="inlineStr">
        <x:is>
          <x:t xml:space="preserve">山西晋中理工学院</x:t>
        </x:is>
      </x:c>
      <x:c r="E1053" s="12" t="str"/>
      <x:c r="F1053" s="17" t="str"/>
      <x:c r="G1053" s="17" t="str"/>
      <x:c r="H1053" s="17"/>
      <x:c r="I1053" s="19" t="str">
        <x:v>ยังไม่พบ URL</x:v>
      </x:c>
      <x:c r="J1053" s="12" t="str">
        <x:v>no_existing_source</x:v>
      </x:c>
      <x:c r="K1053" s="23"/>
      <x:c r="L1053" s="18" t="str">
        <x:v>ยังไม่ตรวจ</x:v>
      </x:c>
      <x:c r="M1053" s="18"/>
      <x:c r="N1053" s="12" t="inlineStr">
        <x:is>
          <x:t xml:space="preserve">R-4114013538-057a8d13f86d</x:t>
        </x:is>
      </x:c>
      <x:c r="O1053" s="20" t="str"/>
      <x:c r="P1053" s="20" t="str"/>
    </x:row>
    <x:row r="1054" ht="48" customHeight="1">
      <x:c r="A1054" s="12" t="inlineStr">
        <x:is>
          <x:t xml:space="preserve">山西省</x:t>
        </x:is>
      </x:c>
      <x:c r="B1054" s="12" t="inlineStr">
        <x:is>
          <x:t xml:space="preserve">晋中市</x:t>
        </x:is>
      </x:c>
      <x:c r="C1054" s="12" t="inlineStr">
        <x:is>
          <x:t xml:space="preserve">4114013598</x:t>
        </x:is>
      </x:c>
      <x:c r="D1054" s="12" t="inlineStr">
        <x:is>
          <x:t xml:space="preserve">晋中健康学院</x:t>
        </x:is>
      </x:c>
      <x:c r="E1054" s="12" t="str"/>
      <x:c r="F1054" s="17" t="str"/>
      <x:c r="G1054" s="17" t="str"/>
      <x:c r="H1054" s="17"/>
      <x:c r="I1054" s="19" t="str">
        <x:v>ยังไม่พบ URL</x:v>
      </x:c>
      <x:c r="J1054" s="12" t="str">
        <x:v>no_existing_source</x:v>
      </x:c>
      <x:c r="K1054" s="23"/>
      <x:c r="L1054" s="18" t="str">
        <x:v>ยังไม่ตรวจ</x:v>
      </x:c>
      <x:c r="M1054" s="18"/>
      <x:c r="N1054" s="12" t="inlineStr">
        <x:is>
          <x:t xml:space="preserve">R-4114013598-0d4145ecdca1</x:t>
        </x:is>
      </x:c>
      <x:c r="O1054" s="20" t="str"/>
      <x:c r="P1054" s="20" t="str"/>
    </x:row>
    <x:row r="1055" ht="48" customHeight="1">
      <x:c r="A1055" s="12" t="inlineStr">
        <x:is>
          <x:t xml:space="preserve">山西省</x:t>
        </x:is>
      </x:c>
      <x:c r="B1055" s="12" t="inlineStr">
        <x:is>
          <x:t xml:space="preserve">晋中市</x:t>
        </x:is>
      </x:c>
      <x:c r="C1055" s="12" t="inlineStr">
        <x:is>
          <x:t xml:space="preserve">4214051189</x:t>
        </x:is>
      </x:c>
      <x:c r="D1055" s="12" t="inlineStr">
        <x:is>
          <x:t xml:space="preserve">山西能源学院</x:t>
        </x:is>
      </x:c>
      <x:c r="E1055" s="12" t="str"/>
      <x:c r="F1055" s="17" t="str"/>
      <x:c r="G1055" s="17" t="str"/>
      <x:c r="H1055" s="17"/>
      <x:c r="I1055" s="19" t="str">
        <x:v>ยังไม่พบ URL</x:v>
      </x:c>
      <x:c r="J1055" s="12" t="str">
        <x:v>no_existing_source</x:v>
      </x:c>
      <x:c r="K1055" s="23"/>
      <x:c r="L1055" s="18" t="str">
        <x:v>ยังไม่ตรวจ</x:v>
      </x:c>
      <x:c r="M1055" s="18"/>
      <x:c r="N1055" s="12" t="inlineStr">
        <x:is>
          <x:t xml:space="preserve">R-4214051189-b2c2f5c3de5a</x:t>
        </x:is>
      </x:c>
      <x:c r="O1055" s="20" t="str"/>
      <x:c r="P1055" s="20" t="str"/>
    </x:row>
    <x:row r="1056" ht="48" customHeight="1">
      <x:c r="A1056" s="12" t="inlineStr">
        <x:is>
          <x:t xml:space="preserve">山西省</x:t>
        </x:is>
      </x:c>
      <x:c r="B1056" s="12" t="inlineStr">
        <x:is>
          <x:t xml:space="preserve">临汾市</x:t>
        </x:is>
      </x:c>
      <x:c r="C1056" s="12" t="inlineStr">
        <x:is>
          <x:t xml:space="preserve">4114013537</x:t>
        </x:is>
      </x:c>
      <x:c r="D1056" s="12" t="inlineStr">
        <x:is>
          <x:t xml:space="preserve">山西电子科技学院</x:t>
        </x:is>
      </x:c>
      <x:c r="E1056" s="12" t="str"/>
      <x:c r="F1056" s="17" t="str"/>
      <x:c r="G1056" s="17" t="str"/>
      <x:c r="H1056" s="17"/>
      <x:c r="I1056" s="19" t="str">
        <x:v>ยังไม่พบ URL</x:v>
      </x:c>
      <x:c r="J1056" s="12" t="str">
        <x:v>no_existing_source</x:v>
      </x:c>
      <x:c r="K1056" s="23"/>
      <x:c r="L1056" s="18" t="str">
        <x:v>ยังไม่ตรวจ</x:v>
      </x:c>
      <x:c r="M1056" s="18"/>
      <x:c r="N1056" s="12" t="inlineStr">
        <x:is>
          <x:t xml:space="preserve">R-4114013537-182802af276d</x:t>
        </x:is>
      </x:c>
      <x:c r="O1056" s="20" t="str"/>
      <x:c r="P1056" s="20" t="str"/>
    </x:row>
    <x:row r="1057" ht="48" customHeight="1">
      <x:c r="A1057" s="12" t="inlineStr">
        <x:is>
          <x:t xml:space="preserve">山西省</x:t>
        </x:is>
      </x:c>
      <x:c r="B1057" s="12" t="inlineStr">
        <x:is>
          <x:t xml:space="preserve">吕梁市</x:t>
        </x:is>
      </x:c>
      <x:c r="C1057" s="12" t="inlineStr">
        <x:is>
          <x:t xml:space="preserve">4114010812</x:t>
        </x:is>
      </x:c>
      <x:c r="D1057" s="12" t="inlineStr">
        <x:is>
          <x:t xml:space="preserve">吕梁学院</x:t>
        </x:is>
      </x:c>
      <x:c r="E1057" s="12" t="str"/>
      <x:c r="F1057" s="17" t="str"/>
      <x:c r="G1057" s="17" t="str"/>
      <x:c r="H1057" s="17"/>
      <x:c r="I1057" s="19" t="str">
        <x:v>ยังไม่พบ URL</x:v>
      </x:c>
      <x:c r="J1057" s="12" t="str">
        <x:v>no_existing_source</x:v>
      </x:c>
      <x:c r="K1057" s="23"/>
      <x:c r="L1057" s="18" t="str">
        <x:v>ยังไม่ตรวจ</x:v>
      </x:c>
      <x:c r="M1057" s="18"/>
      <x:c r="N1057" s="12" t="inlineStr">
        <x:is>
          <x:t xml:space="preserve">R-4114010812-b69eaa3a6013</x:t>
        </x:is>
      </x:c>
      <x:c r="O1057" s="20" t="str"/>
      <x:c r="P1057" s="20" t="str"/>
    </x:row>
    <x:row r="1058" ht="48" customHeight="1">
      <x:c r="A1058" s="12" t="inlineStr">
        <x:is>
          <x:t xml:space="preserve">山西省</x:t>
        </x:is>
      </x:c>
      <x:c r="B1058" s="12" t="inlineStr">
        <x:is>
          <x:t xml:space="preserve">吕梁市</x:t>
        </x:is>
      </x:c>
      <x:c r="C1058" s="12" t="inlineStr">
        <x:is>
          <x:t xml:space="preserve">4114014898</x:t>
        </x:is>
      </x:c>
      <x:c r="D1058" s="12" t="inlineStr">
        <x:is>
          <x:t xml:space="preserve">山西医药学院</x:t>
        </x:is>
      </x:c>
      <x:c r="E1058" s="12" t="str"/>
      <x:c r="F1058" s="17" t="str"/>
      <x:c r="G1058" s="17" t="str"/>
      <x:c r="H1058" s="17"/>
      <x:c r="I1058" s="19" t="str">
        <x:v>ยังไม่พบ URL</x:v>
      </x:c>
      <x:c r="J1058" s="12" t="str">
        <x:v>no_existing_source</x:v>
      </x:c>
      <x:c r="K1058" s="23"/>
      <x:c r="L1058" s="18" t="str">
        <x:v>ยังไม่ตรวจ</x:v>
      </x:c>
      <x:c r="M1058" s="18"/>
      <x:c r="N1058" s="12" t="inlineStr">
        <x:is>
          <x:t xml:space="preserve">R-4114014898-b24aabc79d30</x:t>
        </x:is>
      </x:c>
      <x:c r="O1058" s="20" t="str"/>
      <x:c r="P1058" s="20" t="str"/>
    </x:row>
    <x:row r="1059" ht="48" customHeight="1">
      <x:c r="A1059" s="12" t="inlineStr">
        <x:is>
          <x:t xml:space="preserve">山西省</x:t>
        </x:is>
      </x:c>
      <x:c r="B1059" s="12" t="inlineStr">
        <x:is>
          <x:t xml:space="preserve">朔州市</x:t>
        </x:is>
      </x:c>
      <x:c r="C1059" s="12" t="inlineStr">
        <x:is>
          <x:t xml:space="preserve">4114013534</x:t>
        </x:is>
      </x:c>
      <x:c r="D1059" s="12" t="inlineStr">
        <x:is>
          <x:t xml:space="preserve">山西工学院</x:t>
        </x:is>
      </x:c>
      <x:c r="E1059" s="12" t="str"/>
      <x:c r="F1059" s="17" t="str"/>
      <x:c r="G1059" s="17" t="str"/>
      <x:c r="H1059" s="17"/>
      <x:c r="I1059" s="19" t="str">
        <x:v>ยังไม่พบ URL</x:v>
      </x:c>
      <x:c r="J1059" s="12" t="str">
        <x:v>no_existing_source</x:v>
      </x:c>
      <x:c r="K1059" s="23"/>
      <x:c r="L1059" s="18" t="str">
        <x:v>ยังไม่ตรวจ</x:v>
      </x:c>
      <x:c r="M1059" s="18"/>
      <x:c r="N1059" s="12" t="inlineStr">
        <x:is>
          <x:t xml:space="preserve">R-4114013534-84636e60ef68</x:t>
        </x:is>
      </x:c>
      <x:c r="O1059" s="20" t="str"/>
      <x:c r="P1059" s="20" t="str"/>
    </x:row>
    <x:row r="1060" ht="48" customHeight="1">
      <x:c r="A1060" s="12" t="inlineStr">
        <x:is>
          <x:t xml:space="preserve">山西省</x:t>
        </x:is>
      </x:c>
      <x:c r="B1060" s="12" t="inlineStr">
        <x:is>
          <x:t xml:space="preserve">太原市</x:t>
        </x:is>
      </x:c>
      <x:c r="C1060" s="12" t="inlineStr">
        <x:is>
          <x:t xml:space="preserve">4114010108</x:t>
        </x:is>
      </x:c>
      <x:c r="D1060" s="12" t="inlineStr">
        <x:is>
          <x:t xml:space="preserve">山西大学</x:t>
        </x:is>
      </x:c>
      <x:c r="E1060" s="12" t="str"/>
      <x:c r="F1060" s="17" t="str"/>
      <x:c r="G1060" s="17" t="str"/>
      <x:c r="H1060" s="17"/>
      <x:c r="I1060" s="19" t="str">
        <x:v>ยังไม่พบ URL</x:v>
      </x:c>
      <x:c r="J1060" s="12" t="str">
        <x:v>no_existing_source</x:v>
      </x:c>
      <x:c r="K1060" s="23"/>
      <x:c r="L1060" s="18" t="str">
        <x:v>ยังไม่ตรวจ</x:v>
      </x:c>
      <x:c r="M1060" s="18"/>
      <x:c r="N1060" s="12" t="inlineStr">
        <x:is>
          <x:t xml:space="preserve">R-4114010108-958664575ef2</x:t>
        </x:is>
      </x:c>
      <x:c r="O1060" s="20" t="str"/>
      <x:c r="P1060" s="20" t="str"/>
    </x:row>
    <x:row r="1061" ht="48" customHeight="1">
      <x:c r="A1061" s="12" t="inlineStr">
        <x:is>
          <x:t xml:space="preserve">山西省</x:t>
        </x:is>
      </x:c>
      <x:c r="B1061" s="12" t="inlineStr">
        <x:is>
          <x:t xml:space="preserve">太原市</x:t>
        </x:is>
      </x:c>
      <x:c r="C1061" s="12" t="inlineStr">
        <x:is>
          <x:t xml:space="preserve">4114010109</x:t>
        </x:is>
      </x:c>
      <x:c r="D1061" s="12" t="inlineStr">
        <x:is>
          <x:t xml:space="preserve">太原科技大学</x:t>
        </x:is>
      </x:c>
      <x:c r="E1061" s="12" t="str"/>
      <x:c r="F1061" s="17" t="str"/>
      <x:c r="G1061" s="17" t="str"/>
      <x:c r="H1061" s="17"/>
      <x:c r="I1061" s="19" t="str">
        <x:v>ยังไม่พบ URL</x:v>
      </x:c>
      <x:c r="J1061" s="12" t="str">
        <x:v>no_existing_source</x:v>
      </x:c>
      <x:c r="K1061" s="23"/>
      <x:c r="L1061" s="18" t="str">
        <x:v>ยังไม่ตรวจ</x:v>
      </x:c>
      <x:c r="M1061" s="18"/>
      <x:c r="N1061" s="12" t="inlineStr">
        <x:is>
          <x:t xml:space="preserve">R-4114010109-21e2d9ac491e</x:t>
        </x:is>
      </x:c>
      <x:c r="O1061" s="20" t="str"/>
      <x:c r="P1061" s="20" t="str"/>
    </x:row>
    <x:row r="1062" ht="48" customHeight="1">
      <x:c r="A1062" s="12" t="inlineStr">
        <x:is>
          <x:t xml:space="preserve">山西省</x:t>
        </x:is>
      </x:c>
      <x:c r="B1062" s="12" t="inlineStr">
        <x:is>
          <x:t xml:space="preserve">太原市</x:t>
        </x:is>
      </x:c>
      <x:c r="C1062" s="12" t="inlineStr">
        <x:is>
          <x:t xml:space="preserve">4114010110</x:t>
        </x:is>
      </x:c>
      <x:c r="D1062" s="12" t="inlineStr">
        <x:is>
          <x:t xml:space="preserve">中北大学</x:t>
        </x:is>
      </x:c>
      <x:c r="E1062" s="12" t="str"/>
      <x:c r="F1062" s="17" t="str"/>
      <x:c r="G1062" s="17" t="str"/>
      <x:c r="H1062" s="17"/>
      <x:c r="I1062" s="19" t="str">
        <x:v>ยังไม่พบ URL</x:v>
      </x:c>
      <x:c r="J1062" s="12" t="str">
        <x:v>no_existing_source</x:v>
      </x:c>
      <x:c r="K1062" s="23"/>
      <x:c r="L1062" s="18" t="str">
        <x:v>ยังไม่ตรวจ</x:v>
      </x:c>
      <x:c r="M1062" s="18"/>
      <x:c r="N1062" s="12" t="inlineStr">
        <x:is>
          <x:t xml:space="preserve">R-4114010110-ad58c2008d4f</x:t>
        </x:is>
      </x:c>
      <x:c r="O1062" s="20" t="str"/>
      <x:c r="P1062" s="20" t="str"/>
    </x:row>
    <x:row r="1063" ht="48" customHeight="1">
      <x:c r="A1063" s="12" t="inlineStr">
        <x:is>
          <x:t xml:space="preserve">山西省</x:t>
        </x:is>
      </x:c>
      <x:c r="B1063" s="12" t="inlineStr">
        <x:is>
          <x:t xml:space="preserve">太原市</x:t>
        </x:is>
      </x:c>
      <x:c r="C1063" s="12" t="inlineStr">
        <x:is>
          <x:t xml:space="preserve">4114010112</x:t>
        </x:is>
      </x:c>
      <x:c r="D1063" s="12" t="inlineStr">
        <x:is>
          <x:t xml:space="preserve">太原理工大学</x:t>
        </x:is>
      </x:c>
      <x:c r="E1063" s="12" t="str"/>
      <x:c r="F1063" s="17" t="str"/>
      <x:c r="G1063" s="17" t="str"/>
      <x:c r="H1063" s="17"/>
      <x:c r="I1063" s="19" t="str">
        <x:v>ยังไม่พบ URL</x:v>
      </x:c>
      <x:c r="J1063" s="12" t="str">
        <x:v>no_existing_source</x:v>
      </x:c>
      <x:c r="K1063" s="23"/>
      <x:c r="L1063" s="18" t="str">
        <x:v>ยังไม่ตรวจ</x:v>
      </x:c>
      <x:c r="M1063" s="18"/>
      <x:c r="N1063" s="12" t="inlineStr">
        <x:is>
          <x:t xml:space="preserve">R-4114010112-385e1756f52c</x:t>
        </x:is>
      </x:c>
      <x:c r="O1063" s="20" t="str"/>
      <x:c r="P1063" s="20" t="str"/>
    </x:row>
    <x:row r="1064" ht="48" customHeight="1">
      <x:c r="A1064" s="12" t="inlineStr">
        <x:is>
          <x:t xml:space="preserve">山西省</x:t>
        </x:is>
      </x:c>
      <x:c r="B1064" s="12" t="inlineStr">
        <x:is>
          <x:t xml:space="preserve">太原市</x:t>
        </x:is>
      </x:c>
      <x:c r="C1064" s="12" t="inlineStr">
        <x:is>
          <x:t xml:space="preserve">4114010114</x:t>
        </x:is>
      </x:c>
      <x:c r="D1064" s="12" t="inlineStr">
        <x:is>
          <x:t xml:space="preserve">山西医科大学</x:t>
        </x:is>
      </x:c>
      <x:c r="E1064" s="12" t="str"/>
      <x:c r="F1064" s="17" t="str"/>
      <x:c r="G1064" s="17" t="str"/>
      <x:c r="H1064" s="17"/>
      <x:c r="I1064" s="19" t="str">
        <x:v>ยังไม่พบ URL</x:v>
      </x:c>
      <x:c r="J1064" s="12" t="str">
        <x:v>no_existing_source</x:v>
      </x:c>
      <x:c r="K1064" s="23"/>
      <x:c r="L1064" s="18" t="str">
        <x:v>ยังไม่ตรวจ</x:v>
      </x:c>
      <x:c r="M1064" s="18"/>
      <x:c r="N1064" s="12" t="inlineStr">
        <x:is>
          <x:t xml:space="preserve">R-4114010114-9d0278e9d257</x:t>
        </x:is>
      </x:c>
      <x:c r="O1064" s="20" t="str"/>
      <x:c r="P1064" s="20" t="str"/>
    </x:row>
    <x:row r="1065" ht="48" customHeight="1">
      <x:c r="A1065" s="12" t="inlineStr">
        <x:is>
          <x:t xml:space="preserve">山西省</x:t>
        </x:is>
      </x:c>
      <x:c r="B1065" s="12" t="inlineStr">
        <x:is>
          <x:t xml:space="preserve">太原市</x:t>
        </x:is>
      </x:c>
      <x:c r="C1065" s="12" t="inlineStr">
        <x:is>
          <x:t xml:space="preserve">4114010118</x:t>
        </x:is>
      </x:c>
      <x:c r="D1065" s="12" t="inlineStr">
        <x:is>
          <x:t xml:space="preserve">山西师范大学</x:t>
        </x:is>
      </x:c>
      <x:c r="E1065" s="12" t="str"/>
      <x:c r="F1065" s="17" t="str"/>
      <x:c r="G1065" s="17" t="str"/>
      <x:c r="H1065" s="17"/>
      <x:c r="I1065" s="19" t="str">
        <x:v>ยังไม่พบ URL</x:v>
      </x:c>
      <x:c r="J1065" s="12" t="str">
        <x:v>no_existing_source</x:v>
      </x:c>
      <x:c r="K1065" s="23"/>
      <x:c r="L1065" s="18" t="str">
        <x:v>ยังไม่ตรวจ</x:v>
      </x:c>
      <x:c r="M1065" s="18"/>
      <x:c r="N1065" s="12" t="inlineStr">
        <x:is>
          <x:t xml:space="preserve">R-4114010118-ffb506139555</x:t>
        </x:is>
      </x:c>
      <x:c r="O1065" s="20" t="str"/>
      <x:c r="P1065" s="20" t="str"/>
    </x:row>
    <x:row r="1066" ht="48" customHeight="1">
      <x:c r="A1066" s="12" t="inlineStr">
        <x:is>
          <x:t xml:space="preserve">山西省</x:t>
        </x:is>
      </x:c>
      <x:c r="B1066" s="12" t="inlineStr">
        <x:is>
          <x:t xml:space="preserve">太原市</x:t>
        </x:is>
      </x:c>
      <x:c r="C1066" s="12" t="inlineStr">
        <x:is>
          <x:t xml:space="preserve">4114010119</x:t>
        </x:is>
      </x:c>
      <x:c r="D1066" s="12" t="inlineStr">
        <x:is>
          <x:t xml:space="preserve">太原师范学院</x:t>
        </x:is>
      </x:c>
      <x:c r="E1066" s="12" t="str"/>
      <x:c r="F1066" s="17" t="str"/>
      <x:c r="G1066" s="17" t="str"/>
      <x:c r="H1066" s="17"/>
      <x:c r="I1066" s="19" t="str">
        <x:v>ยังไม่พบ URL</x:v>
      </x:c>
      <x:c r="J1066" s="12" t="str">
        <x:v>no_existing_source</x:v>
      </x:c>
      <x:c r="K1066" s="23"/>
      <x:c r="L1066" s="18" t="str">
        <x:v>ยังไม่ตรวจ</x:v>
      </x:c>
      <x:c r="M1066" s="18"/>
      <x:c r="N1066" s="12" t="inlineStr">
        <x:is>
          <x:t xml:space="preserve">R-4114010119-8cebbfebb852</x:t>
        </x:is>
      </x:c>
      <x:c r="O1066" s="20" t="str"/>
      <x:c r="P1066" s="20" t="str"/>
    </x:row>
    <x:row r="1067" ht="48" customHeight="1">
      <x:c r="A1067" s="12" t="inlineStr">
        <x:is>
          <x:t xml:space="preserve">山西省</x:t>
        </x:is>
      </x:c>
      <x:c r="B1067" s="12" t="inlineStr">
        <x:is>
          <x:t xml:space="preserve">太原市</x:t>
        </x:is>
      </x:c>
      <x:c r="C1067" s="12" t="inlineStr">
        <x:is>
          <x:t xml:space="preserve">4114010125</x:t>
        </x:is>
      </x:c>
      <x:c r="D1067" s="12" t="inlineStr">
        <x:is>
          <x:t xml:space="preserve">山西财经大学</x:t>
        </x:is>
      </x:c>
      <x:c r="E1067" s="12" t="str"/>
      <x:c r="F1067" s="17" t="str"/>
      <x:c r="G1067" s="17" t="str"/>
      <x:c r="H1067" s="17"/>
      <x:c r="I1067" s="19" t="str">
        <x:v>ยังไม่พบ URL</x:v>
      </x:c>
      <x:c r="J1067" s="12" t="str">
        <x:v>no_existing_source</x:v>
      </x:c>
      <x:c r="K1067" s="23"/>
      <x:c r="L1067" s="18" t="str">
        <x:v>ยังไม่ตรวจ</x:v>
      </x:c>
      <x:c r="M1067" s="18"/>
      <x:c r="N1067" s="12" t="inlineStr">
        <x:is>
          <x:t xml:space="preserve">R-4114010125-63ff2c54b180</x:t>
        </x:is>
      </x:c>
      <x:c r="O1067" s="20" t="str"/>
      <x:c r="P1067" s="20" t="str"/>
    </x:row>
    <x:row r="1068" ht="48" customHeight="1">
      <x:c r="A1068" s="12" t="inlineStr">
        <x:is>
          <x:t xml:space="preserve">山西省</x:t>
        </x:is>
      </x:c>
      <x:c r="B1068" s="12" t="inlineStr">
        <x:is>
          <x:t xml:space="preserve">太原市</x:t>
        </x:is>
      </x:c>
      <x:c r="C1068" s="12" t="inlineStr">
        <x:is>
          <x:t xml:space="preserve">4114010809</x:t>
        </x:is>
      </x:c>
      <x:c r="D1068" s="12" t="inlineStr">
        <x:is>
          <x:t xml:space="preserve">山西中医药大学</x:t>
        </x:is>
      </x:c>
      <x:c r="E1068" s="12" t="str"/>
      <x:c r="F1068" s="17" t="str"/>
      <x:c r="G1068" s="17" t="str"/>
      <x:c r="H1068" s="17"/>
      <x:c r="I1068" s="19" t="str">
        <x:v>ยังไม่พบ URL</x:v>
      </x:c>
      <x:c r="J1068" s="12" t="str">
        <x:v>no_existing_source</x:v>
      </x:c>
      <x:c r="K1068" s="23"/>
      <x:c r="L1068" s="18" t="str">
        <x:v>ยังไม่ตรวจ</x:v>
      </x:c>
      <x:c r="M1068" s="18"/>
      <x:c r="N1068" s="12" t="inlineStr">
        <x:is>
          <x:t xml:space="preserve">R-4114010809-17f55bc87daf</x:t>
        </x:is>
      </x:c>
      <x:c r="O1068" s="20" t="str"/>
      <x:c r="P1068" s="20" t="str"/>
    </x:row>
    <x:row r="1069" ht="48" customHeight="1">
      <x:c r="A1069" s="12" t="inlineStr">
        <x:is>
          <x:t xml:space="preserve">山西省</x:t>
        </x:is>
      </x:c>
      <x:c r="B1069" s="12" t="inlineStr">
        <x:is>
          <x:t xml:space="preserve">太原市</x:t>
        </x:is>
      </x:c>
      <x:c r="C1069" s="12" t="inlineStr">
        <x:is>
          <x:t xml:space="preserve">4114011242</x:t>
        </x:is>
      </x:c>
      <x:c r="D1069" s="12" t="inlineStr">
        <x:is>
          <x:t xml:space="preserve">太原学院</x:t>
        </x:is>
      </x:c>
      <x:c r="E1069" s="12" t="str"/>
      <x:c r="F1069" s="17" t="str"/>
      <x:c r="G1069" s="17" t="str"/>
      <x:c r="H1069" s="17"/>
      <x:c r="I1069" s="19" t="str">
        <x:v>ยังไม่พบ URL</x:v>
      </x:c>
      <x:c r="J1069" s="12" t="str">
        <x:v>no_existing_source</x:v>
      </x:c>
      <x:c r="K1069" s="23"/>
      <x:c r="L1069" s="18" t="str">
        <x:v>ยังไม่ตรวจ</x:v>
      </x:c>
      <x:c r="M1069" s="18"/>
      <x:c r="N1069" s="12" t="inlineStr">
        <x:is>
          <x:t xml:space="preserve">R-4114011242-0dd09730403c</x:t>
        </x:is>
      </x:c>
      <x:c r="O1069" s="20" t="str"/>
      <x:c r="P1069" s="20" t="str"/>
    </x:row>
    <x:row r="1070" ht="48" customHeight="1">
      <x:c r="A1070" s="12" t="inlineStr">
        <x:is>
          <x:t xml:space="preserve">山西省</x:t>
        </x:is>
      </x:c>
      <x:c r="B1070" s="12" t="inlineStr">
        <x:is>
          <x:t xml:space="preserve">太原市</x:t>
        </x:is>
      </x:c>
      <x:c r="C1070" s="12" t="inlineStr">
        <x:is>
          <x:t xml:space="preserve">4114012111</x:t>
        </x:is>
      </x:c>
      <x:c r="D1070" s="12" t="inlineStr">
        <x:is>
          <x:t xml:space="preserve">山西警察学院</x:t>
        </x:is>
      </x:c>
      <x:c r="E1070" s="12" t="str"/>
      <x:c r="F1070" s="17" t="str"/>
      <x:c r="G1070" s="17" t="str"/>
      <x:c r="H1070" s="17"/>
      <x:c r="I1070" s="19" t="str">
        <x:v>ยังไม่พบ URL</x:v>
      </x:c>
      <x:c r="J1070" s="12" t="str">
        <x:v>no_existing_source</x:v>
      </x:c>
      <x:c r="K1070" s="23"/>
      <x:c r="L1070" s="18" t="str">
        <x:v>ยังไม่ตรวจ</x:v>
      </x:c>
      <x:c r="M1070" s="18"/>
      <x:c r="N1070" s="12" t="inlineStr">
        <x:is>
          <x:t xml:space="preserve">R-4114012111-89b6601750e0</x:t>
        </x:is>
      </x:c>
      <x:c r="O1070" s="20" t="str"/>
      <x:c r="P1070" s="20" t="str"/>
    </x:row>
    <x:row r="1071" ht="48" customHeight="1">
      <x:c r="A1071" s="12" t="inlineStr">
        <x:is>
          <x:t xml:space="preserve">山西省</x:t>
        </x:is>
      </x:c>
      <x:c r="B1071" s="12" t="inlineStr">
        <x:is>
          <x:t xml:space="preserve">太原市</x:t>
        </x:is>
      </x:c>
      <x:c r="C1071" s="12" t="inlineStr">
        <x:is>
          <x:t xml:space="preserve">4114012779</x:t>
        </x:is>
      </x:c>
      <x:c r="D1071" s="12" t="inlineStr">
        <x:is>
          <x:t xml:space="preserve">山西应用科技学院</x:t>
        </x:is>
      </x:c>
      <x:c r="E1071" s="12" t="str"/>
      <x:c r="F1071" s="17" t="str"/>
      <x:c r="G1071" s="17" t="str"/>
      <x:c r="H1071" s="17"/>
      <x:c r="I1071" s="19" t="str">
        <x:v>ยังไม่พบ URL</x:v>
      </x:c>
      <x:c r="J1071" s="12" t="str">
        <x:v>no_existing_source</x:v>
      </x:c>
      <x:c r="K1071" s="23"/>
      <x:c r="L1071" s="18" t="str">
        <x:v>ยังไม่ตรวจ</x:v>
      </x:c>
      <x:c r="M1071" s="18"/>
      <x:c r="N1071" s="12" t="inlineStr">
        <x:is>
          <x:t xml:space="preserve">R-4114012779-9554e5872243</x:t>
        </x:is>
      </x:c>
      <x:c r="O1071" s="20" t="str"/>
      <x:c r="P1071" s="20" t="str"/>
    </x:row>
    <x:row r="1072" ht="48" customHeight="1">
      <x:c r="A1072" s="12" t="inlineStr">
        <x:is>
          <x:t xml:space="preserve">山西省</x:t>
        </x:is>
      </x:c>
      <x:c r="B1072" s="12" t="inlineStr">
        <x:is>
          <x:t xml:space="preserve">太原市</x:t>
        </x:is>
      </x:c>
      <x:c r="C1072" s="12" t="inlineStr">
        <x:is>
          <x:t xml:space="preserve">4114013608</x:t>
        </x:is>
      </x:c>
      <x:c r="D1072" s="12" t="inlineStr">
        <x:is>
          <x:t xml:space="preserve">山西财经大学华商学院</x:t>
        </x:is>
      </x:c>
      <x:c r="E1072" s="12" t="str"/>
      <x:c r="F1072" s="17" t="str"/>
      <x:c r="G1072" s="17" t="str"/>
      <x:c r="H1072" s="17"/>
      <x:c r="I1072" s="19" t="str">
        <x:v>ยังไม่พบ URL</x:v>
      </x:c>
      <x:c r="J1072" s="12" t="str">
        <x:v>no_existing_source</x:v>
      </x:c>
      <x:c r="K1072" s="23"/>
      <x:c r="L1072" s="18" t="str">
        <x:v>ยังไม่ตรวจ</x:v>
      </x:c>
      <x:c r="M1072" s="18"/>
      <x:c r="N1072" s="12" t="inlineStr">
        <x:is>
          <x:t xml:space="preserve">R-4114013608-97dcd98adccc</x:t>
        </x:is>
      </x:c>
      <x:c r="O1072" s="20" t="str"/>
      <x:c r="P1072" s="20" t="str"/>
    </x:row>
    <x:row r="1073" ht="48" customHeight="1">
      <x:c r="A1073" s="12" t="inlineStr">
        <x:is>
          <x:t xml:space="preserve">山西省</x:t>
        </x:is>
      </x:c>
      <x:c r="B1073" s="12" t="inlineStr">
        <x:is>
          <x:t xml:space="preserve">太原市</x:t>
        </x:is>
      </x:c>
      <x:c r="C1073" s="12" t="inlineStr">
        <x:is>
          <x:t xml:space="preserve">4114013691</x:t>
        </x:is>
      </x:c>
      <x:c r="D1073" s="12" t="inlineStr">
        <x:is>
          <x:t xml:space="preserve">山西工商学院</x:t>
        </x:is>
      </x:c>
      <x:c r="E1073" s="12" t="str"/>
      <x:c r="F1073" s="17" t="str"/>
      <x:c r="G1073" s="17" t="str"/>
      <x:c r="H1073" s="17"/>
      <x:c r="I1073" s="19" t="str">
        <x:v>ยังไม่พบ URL</x:v>
      </x:c>
      <x:c r="J1073" s="12" t="str">
        <x:v>no_existing_source</x:v>
      </x:c>
      <x:c r="K1073" s="23"/>
      <x:c r="L1073" s="18" t="str">
        <x:v>ยังไม่ตรวจ</x:v>
      </x:c>
      <x:c r="M1073" s="18"/>
      <x:c r="N1073" s="12" t="inlineStr">
        <x:is>
          <x:t xml:space="preserve">R-4114013691-b8f281c2a0f9</x:t>
        </x:is>
      </x:c>
      <x:c r="O1073" s="20" t="str"/>
      <x:c r="P1073" s="20" t="str"/>
    </x:row>
    <x:row r="1074" ht="48" customHeight="1">
      <x:c r="A1074" s="12" t="inlineStr">
        <x:is>
          <x:t xml:space="preserve">山西省</x:t>
        </x:is>
      </x:c>
      <x:c r="B1074" s="12" t="inlineStr">
        <x:is>
          <x:t xml:space="preserve">太原市</x:t>
        </x:is>
      </x:c>
      <x:c r="C1074" s="12" t="inlineStr">
        <x:is>
          <x:t xml:space="preserve">4114013696</x:t>
        </x:is>
      </x:c>
      <x:c r="D1074" s="12" t="inlineStr">
        <x:is>
          <x:t xml:space="preserve">山西文化旅游职业大学</x:t>
        </x:is>
      </x:c>
      <x:c r="E1074" s="12" t="str"/>
      <x:c r="F1074" s="17" t="str"/>
      <x:c r="G1074" s="17" t="str"/>
      <x:c r="H1074" s="17"/>
      <x:c r="I1074" s="19" t="str">
        <x:v>ยังไม่พบ URL</x:v>
      </x:c>
      <x:c r="J1074" s="12" t="str">
        <x:v>no_existing_source</x:v>
      </x:c>
      <x:c r="K1074" s="23"/>
      <x:c r="L1074" s="18" t="str">
        <x:v>ยังไม่ตรวจ</x:v>
      </x:c>
      <x:c r="M1074" s="18"/>
      <x:c r="N1074" s="12" t="inlineStr">
        <x:is>
          <x:t xml:space="preserve">R-4114013696-6c85275d1b16</x:t>
        </x:is>
      </x:c>
      <x:c r="O1074" s="20" t="str"/>
      <x:c r="P1074" s="20" t="str"/>
    </x:row>
    <x:row r="1075" ht="48" customHeight="1">
      <x:c r="A1075" s="12" t="inlineStr">
        <x:is>
          <x:t xml:space="preserve">山西省</x:t>
        </x:is>
      </x:c>
      <x:c r="B1075" s="12" t="inlineStr">
        <x:is>
          <x:t xml:space="preserve">太原市</x:t>
        </x:is>
      </x:c>
      <x:c r="C1075" s="12" t="inlineStr">
        <x:is>
          <x:t xml:space="preserve">4114014101</x:t>
        </x:is>
      </x:c>
      <x:c r="D1075" s="12" t="inlineStr">
        <x:is>
          <x:t xml:space="preserve">太原工业学院</x:t>
        </x:is>
      </x:c>
      <x:c r="E1075" s="12" t="str"/>
      <x:c r="F1075" s="17" t="str"/>
      <x:c r="G1075" s="17" t="str"/>
      <x:c r="H1075" s="17"/>
      <x:c r="I1075" s="19" t="str">
        <x:v>ยังไม่พบ URL</x:v>
      </x:c>
      <x:c r="J1075" s="12" t="str">
        <x:v>no_existing_source</x:v>
      </x:c>
      <x:c r="K1075" s="23"/>
      <x:c r="L1075" s="18" t="str">
        <x:v>ยังไม่ตรวจ</x:v>
      </x:c>
      <x:c r="M1075" s="18"/>
      <x:c r="N1075" s="12" t="inlineStr">
        <x:is>
          <x:t xml:space="preserve">R-4114014101-295d72800479</x:t>
        </x:is>
      </x:c>
      <x:c r="O1075" s="20" t="str"/>
      <x:c r="P1075" s="20" t="str"/>
    </x:row>
    <x:row r="1076" ht="48" customHeight="1">
      <x:c r="A1076" s="12" t="inlineStr">
        <x:is>
          <x:t xml:space="preserve">山西省</x:t>
        </x:is>
      </x:c>
      <x:c r="B1076" s="12" t="inlineStr">
        <x:is>
          <x:t xml:space="preserve">太原市</x:t>
        </x:is>
      </x:c>
      <x:c r="C1076" s="12" t="inlineStr">
        <x:is>
          <x:t xml:space="preserve">4114014434</x:t>
        </x:is>
      </x:c>
      <x:c r="D1076" s="12" t="inlineStr">
        <x:is>
          <x:t xml:space="preserve">山西传媒学院</x:t>
        </x:is>
      </x:c>
      <x:c r="E1076" s="12" t="str"/>
      <x:c r="F1076" s="17" t="str"/>
      <x:c r="G1076" s="17" t="str"/>
      <x:c r="H1076" s="17"/>
      <x:c r="I1076" s="19" t="str">
        <x:v>ยังไม่พบ URL</x:v>
      </x:c>
      <x:c r="J1076" s="12" t="str">
        <x:v>no_existing_source</x:v>
      </x:c>
      <x:c r="K1076" s="23"/>
      <x:c r="L1076" s="18" t="str">
        <x:v>ยังไม่ตรวจ</x:v>
      </x:c>
      <x:c r="M1076" s="18"/>
      <x:c r="N1076" s="12" t="inlineStr">
        <x:is>
          <x:t xml:space="preserve">R-4114014434-c4b9bbd90331</x:t>
        </x:is>
      </x:c>
      <x:c r="O1076" s="20" t="str"/>
      <x:c r="P1076" s="20" t="str"/>
    </x:row>
    <x:row r="1077" ht="48" customHeight="1">
      <x:c r="A1077" s="12" t="inlineStr">
        <x:is>
          <x:t xml:space="preserve">山西省</x:t>
        </x:is>
      </x:c>
      <x:c r="B1077" s="12" t="inlineStr">
        <x:is>
          <x:t xml:space="preserve">太原市</x:t>
        </x:is>
      </x:c>
      <x:c r="C1077" s="12" t="inlineStr">
        <x:is>
          <x:t xml:space="preserve">4114016201</x:t>
        </x:is>
      </x:c>
      <x:c r="D1077" s="12" t="inlineStr">
        <x:is>
          <x:t xml:space="preserve">山西工程科技职业大学</x:t>
        </x:is>
      </x:c>
      <x:c r="E1077" s="12" t="str"/>
      <x:c r="F1077" s="17" t="str"/>
      <x:c r="G1077" s="17" t="str"/>
      <x:c r="H1077" s="17"/>
      <x:c r="I1077" s="19" t="str">
        <x:v>ยังไม่พบ URL</x:v>
      </x:c>
      <x:c r="J1077" s="12" t="str">
        <x:v>no_existing_source</x:v>
      </x:c>
      <x:c r="K1077" s="23"/>
      <x:c r="L1077" s="18" t="str">
        <x:v>ยังไม่ตรวจ</x:v>
      </x:c>
      <x:c r="M1077" s="18"/>
      <x:c r="N1077" s="12" t="inlineStr">
        <x:is>
          <x:t xml:space="preserve">R-4114016201-16b5e5dbff92</x:t>
        </x:is>
      </x:c>
      <x:c r="O1077" s="20" t="str"/>
      <x:c r="P1077" s="20" t="str"/>
    </x:row>
    <x:row r="1078" ht="48" customHeight="1">
      <x:c r="A1078" s="12" t="inlineStr">
        <x:is>
          <x:t xml:space="preserve">山西省</x:t>
        </x:is>
      </x:c>
      <x:c r="B1078" s="12" t="inlineStr">
        <x:is>
          <x:t xml:space="preserve">忻州市</x:t>
        </x:is>
      </x:c>
      <x:c r="C1078" s="12" t="inlineStr">
        <x:is>
          <x:t xml:space="preserve">4114010124</x:t>
        </x:is>
      </x:c>
      <x:c r="D1078" s="12" t="inlineStr">
        <x:is>
          <x:t xml:space="preserve">忻州师范学院</x:t>
        </x:is>
      </x:c>
      <x:c r="E1078" s="12" t="str"/>
      <x:c r="F1078" s="17" t="str"/>
      <x:c r="G1078" s="17" t="str"/>
      <x:c r="H1078" s="17"/>
      <x:c r="I1078" s="19" t="str">
        <x:v>ยังไม่พบ URL</x:v>
      </x:c>
      <x:c r="J1078" s="12" t="str">
        <x:v>no_existing_source</x:v>
      </x:c>
      <x:c r="K1078" s="23"/>
      <x:c r="L1078" s="18" t="str">
        <x:v>ยังไม่ตรวจ</x:v>
      </x:c>
      <x:c r="M1078" s="18"/>
      <x:c r="N1078" s="12" t="inlineStr">
        <x:is>
          <x:t xml:space="preserve">R-4114010124-c8a419230a69</x:t>
        </x:is>
      </x:c>
      <x:c r="O1078" s="20" t="str"/>
      <x:c r="P1078" s="20" t="str"/>
    </x:row>
    <x:row r="1079" ht="48" customHeight="1">
      <x:c r="A1079" s="12" t="inlineStr">
        <x:is>
          <x:t xml:space="preserve">山西省</x:t>
        </x:is>
      </x:c>
      <x:c r="B1079" s="12" t="inlineStr">
        <x:is>
          <x:t xml:space="preserve">阳泉市</x:t>
        </x:is>
      </x:c>
      <x:c r="C1079" s="12" t="inlineStr">
        <x:is>
          <x:t xml:space="preserve">4114014527</x:t>
        </x:is>
      </x:c>
      <x:c r="D1079" s="12" t="inlineStr">
        <x:is>
          <x:t xml:space="preserve">山西工程技术学院</x:t>
        </x:is>
      </x:c>
      <x:c r="E1079" s="12" t="str"/>
      <x:c r="F1079" s="17" t="str"/>
      <x:c r="G1079" s="17" t="str"/>
      <x:c r="H1079" s="17"/>
      <x:c r="I1079" s="19" t="str">
        <x:v>ยังไม่พบ URL</x:v>
      </x:c>
      <x:c r="J1079" s="12" t="str">
        <x:v>no_existing_source</x:v>
      </x:c>
      <x:c r="K1079" s="23"/>
      <x:c r="L1079" s="18" t="str">
        <x:v>ยังไม่ตรวจ</x:v>
      </x:c>
      <x:c r="M1079" s="18"/>
      <x:c r="N1079" s="12" t="inlineStr">
        <x:is>
          <x:t xml:space="preserve">R-4114014527-56e0c6641da1</x:t>
        </x:is>
      </x:c>
      <x:c r="O1079" s="20" t="str"/>
      <x:c r="P1079" s="20" t="str"/>
    </x:row>
    <x:row r="1080" ht="48" customHeight="1">
      <x:c r="A1080" s="12" t="inlineStr">
        <x:is>
          <x:t xml:space="preserve">山西省</x:t>
        </x:is>
      </x:c>
      <x:c r="B1080" s="12" t="inlineStr">
        <x:is>
          <x:t xml:space="preserve">运城市</x:t>
        </x:is>
      </x:c>
      <x:c r="C1080" s="12" t="inlineStr">
        <x:is>
          <x:t xml:space="preserve">4114010123</x:t>
        </x:is>
      </x:c>
      <x:c r="D1080" s="12" t="inlineStr">
        <x:is>
          <x:t xml:space="preserve">运城学院</x:t>
        </x:is>
      </x:c>
      <x:c r="E1080" s="12" t="str"/>
      <x:c r="F1080" s="17" t="str"/>
      <x:c r="G1080" s="17" t="str"/>
      <x:c r="H1080" s="17"/>
      <x:c r="I1080" s="19" t="str">
        <x:v>ยังไม่พบ URL</x:v>
      </x:c>
      <x:c r="J1080" s="12" t="str">
        <x:v>no_existing_source</x:v>
      </x:c>
      <x:c r="K1080" s="23"/>
      <x:c r="L1080" s="18" t="str">
        <x:v>ยังไม่ตรวจ</x:v>
      </x:c>
      <x:c r="M1080" s="18"/>
      <x:c r="N1080" s="12" t="inlineStr">
        <x:is>
          <x:t xml:space="preserve">R-4114010123-44ed6ee7109a</x:t>
        </x:is>
      </x:c>
      <x:c r="O1080" s="20" t="str"/>
      <x:c r="P1080" s="20" t="str"/>
    </x:row>
    <x:row r="1081" ht="48" customHeight="1">
      <x:c r="A1081" s="12" t="inlineStr">
        <x:is>
          <x:t xml:space="preserve">山西省</x:t>
        </x:is>
      </x:c>
      <x:c r="B1081" s="12" t="inlineStr">
        <x:is>
          <x:t xml:space="preserve">运城市</x:t>
        </x:is>
      </x:c>
      <x:c r="C1081" s="12" t="inlineStr">
        <x:is>
          <x:t xml:space="preserve">4114014226</x:t>
        </x:is>
      </x:c>
      <x:c r="D1081" s="12" t="inlineStr">
        <x:is>
          <x:t xml:space="preserve">运城职业技术大学</x:t>
        </x:is>
      </x:c>
      <x:c r="E1081" s="12" t="str"/>
      <x:c r="F1081" s="17" t="str"/>
      <x:c r="G1081" s="17" t="str"/>
      <x:c r="H1081" s="17"/>
      <x:c r="I1081" s="19" t="str">
        <x:v>ยังไม่พบ URL</x:v>
      </x:c>
      <x:c r="J1081" s="12" t="str">
        <x:v>no_existing_source</x:v>
      </x:c>
      <x:c r="K1081" s="23"/>
      <x:c r="L1081" s="18" t="str">
        <x:v>ยังไม่ตรวจ</x:v>
      </x:c>
      <x:c r="M1081" s="18"/>
      <x:c r="N1081" s="12" t="inlineStr">
        <x:is>
          <x:t xml:space="preserve">R-4114014226-db28e8ce914d</x:t>
        </x:is>
      </x:c>
      <x:c r="O1081" s="20" t="str"/>
      <x:c r="P1081" s="20" t="str"/>
    </x:row>
    <x:row r="1082" ht="48" customHeight="1">
      <x:c r="A1082" s="12" t="inlineStr">
        <x:is>
          <x:t xml:space="preserve">山西省</x:t>
        </x:is>
      </x:c>
      <x:c r="B1082" s="12" t="inlineStr">
        <x:is>
          <x:t xml:space="preserve">长治市</x:t>
        </x:is>
      </x:c>
      <x:c r="C1082" s="12" t="inlineStr">
        <x:is>
          <x:t xml:space="preserve">4114010117</x:t>
        </x:is>
      </x:c>
      <x:c r="D1082" s="12" t="inlineStr">
        <x:is>
          <x:t xml:space="preserve">长治医学院</x:t>
        </x:is>
      </x:c>
      <x:c r="E1082" s="12" t="str"/>
      <x:c r="F1082" s="17" t="str"/>
      <x:c r="G1082" s="17" t="str"/>
      <x:c r="H1082" s="17"/>
      <x:c r="I1082" s="19" t="str">
        <x:v>ยังไม่พบ URL</x:v>
      </x:c>
      <x:c r="J1082" s="12" t="str">
        <x:v>no_existing_source</x:v>
      </x:c>
      <x:c r="K1082" s="23"/>
      <x:c r="L1082" s="18" t="str">
        <x:v>ยังไม่ตรวจ</x:v>
      </x:c>
      <x:c r="M1082" s="18"/>
      <x:c r="N1082" s="12" t="inlineStr">
        <x:is>
          <x:t xml:space="preserve">R-4114010117-ca146df184d0</x:t>
        </x:is>
      </x:c>
      <x:c r="O1082" s="20" t="str"/>
      <x:c r="P1082" s="20" t="str"/>
    </x:row>
    <x:row r="1083" ht="48" customHeight="1">
      <x:c r="A1083" s="12" t="inlineStr">
        <x:is>
          <x:t xml:space="preserve">山西省</x:t>
        </x:is>
      </x:c>
      <x:c r="B1083" s="12" t="inlineStr">
        <x:is>
          <x:t xml:space="preserve">长治市</x:t>
        </x:is>
      </x:c>
      <x:c r="C1083" s="12" t="inlineStr">
        <x:is>
          <x:t xml:space="preserve">4114010122</x:t>
        </x:is>
      </x:c>
      <x:c r="D1083" s="12" t="inlineStr">
        <x:is>
          <x:t xml:space="preserve">长治学院</x:t>
        </x:is>
      </x:c>
      <x:c r="E1083" s="12" t="str"/>
      <x:c r="F1083" s="17" t="str"/>
      <x:c r="G1083" s="17" t="str"/>
      <x:c r="H1083" s="17"/>
      <x:c r="I1083" s="19" t="str">
        <x:v>ยังไม่พบ URL</x:v>
      </x:c>
      <x:c r="J1083" s="12" t="str">
        <x:v>no_existing_source</x:v>
      </x:c>
      <x:c r="K1083" s="23"/>
      <x:c r="L1083" s="18" t="str">
        <x:v>ยังไม่ตรวจ</x:v>
      </x:c>
      <x:c r="M1083" s="18"/>
      <x:c r="N1083" s="12" t="inlineStr">
        <x:is>
          <x:t xml:space="preserve">R-4114010122-c8c7a7ef43fd</x:t>
        </x:is>
      </x:c>
      <x:c r="O1083" s="20" t="str"/>
      <x:c r="P1083" s="20" t="str"/>
    </x:row>
    <x:row r="1084" ht="48" customHeight="1">
      <x:c r="A1084" s="12" t="inlineStr">
        <x:is>
          <x:t xml:space="preserve">陕西省</x:t>
        </x:is>
      </x:c>
      <x:c r="B1084" s="12" t="inlineStr">
        <x:is>
          <x:t xml:space="preserve">安康市</x:t>
        </x:is>
      </x:c>
      <x:c r="C1084" s="12" t="inlineStr">
        <x:is>
          <x:t xml:space="preserve">4161011397</x:t>
        </x:is>
      </x:c>
      <x:c r="D1084" s="12" t="inlineStr">
        <x:is>
          <x:t xml:space="preserve">安康学院</x:t>
        </x:is>
      </x:c>
      <x:c r="E1084" s="12" t="str"/>
      <x:c r="F1084" s="24" t="inlineStr">
        <x:is>
          <x:t xml:space="preserve">https://www.aku.edu.cn/</x:t>
        </x:is>
      </x:c>
      <x:c r="G1084" s="24" t="inlineStr">
        <x:is>
          <x:t xml:space="preserve">https://www.aku.edu.cn/info/1365/16537.htm</x:t>
        </x:is>
      </x:c>
      <x:c r="H1084" s="24" t="str"/>
      <x:c r="I1084" s="19" t="str">
        <x:v>เว็บตอบกลับได้; รอตรวจว่าเป็นเว็บทางการ/หน้ารับสมัครที่ถูกต้อง</x:v>
      </x:c>
      <x:c r="J1084" s="12" t="str">
        <x:v>source_reachable_needs_review</x:v>
      </x:c>
      <x:c r="K1084" s="23" t="d">
        <x:v>2026-10-05T04:19:15.332Z</x:v>
      </x:c>
      <x:c r="L1084" s="18" t="str">
        <x:v>ยังไม่ตรวจ</x:v>
      </x:c>
      <x:c r="M108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84" s="12" t="inlineStr">
        <x:is>
          <x:t xml:space="preserve">R-4161011397-f96eea505686</x:t>
        </x:is>
      </x:c>
      <x:c r="O1084" s="25" t="inlineStr">
        <x:is>
          <x:t xml:space="preserve">เปิดเว็บ</x:t>
        </x:is>
      </x:c>
      <x:c r="P1084" s="25" t="inlineStr">
        <x:is>
          <x:t xml:space="preserve">เปิดสมัคร</x:t>
        </x:is>
      </x:c>
    </x:row>
    <x:row r="1085" ht="48" customHeight="1">
      <x:c r="A1085" s="12" t="inlineStr">
        <x:is>
          <x:t xml:space="preserve">陕西省</x:t>
        </x:is>
      </x:c>
      <x:c r="B1085" s="12" t="inlineStr">
        <x:is>
          <x:t xml:space="preserve">宝鸡市</x:t>
        </x:is>
      </x:c>
      <x:c r="C1085" s="12" t="inlineStr">
        <x:is>
          <x:t xml:space="preserve">4161010721</x:t>
        </x:is>
      </x:c>
      <x:c r="D1085" s="12" t="inlineStr">
        <x:is>
          <x:t xml:space="preserve">宝鸡文理学院</x:t>
        </x:is>
      </x:c>
      <x:c r="E1085" s="12" t="str"/>
      <x:c r="F1085" s="24" t="inlineStr">
        <x:is>
          <x:t xml:space="preserve">https://www.bjwlxy.edu.cn/</x:t>
        </x:is>
      </x:c>
      <x:c r="G1085" s="17" t="str"/>
      <x:c r="H1085" s="24" t="str"/>
      <x:c r="I1085" s="19" t="str">
        <x:v>เว็บตอบกลับได้; รอตรวจว่าเป็นเว็บทางการ/หน้ารับสมัครที่ถูกต้อง</x:v>
      </x:c>
      <x:c r="J1085" s="12" t="str">
        <x:v>source_reachable_needs_review</x:v>
      </x:c>
      <x:c r="K1085" s="23" t="d">
        <x:v>2026-10-05T04:19:19.091Z</x:v>
      </x:c>
      <x:c r="L1085" s="18" t="str">
        <x:v>ยังไม่ตรวจ</x:v>
      </x:c>
      <x:c r="M108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085" s="12" t="inlineStr">
        <x:is>
          <x:t xml:space="preserve">R-4161010721-cec75e3ebef9</x:t>
        </x:is>
      </x:c>
      <x:c r="O1085" s="25" t="inlineStr">
        <x:is>
          <x:t xml:space="preserve">เปิดเว็บ</x:t>
        </x:is>
      </x:c>
      <x:c r="P1085" s="20" t="str"/>
    </x:row>
    <x:row r="1086" ht="48" customHeight="1">
      <x:c r="A1086" s="12" t="inlineStr">
        <x:is>
          <x:t xml:space="preserve">陕西省</x:t>
        </x:is>
      </x:c>
      <x:c r="B1086" s="12" t="inlineStr">
        <x:is>
          <x:t xml:space="preserve">汉中市</x:t>
        </x:is>
      </x:c>
      <x:c r="C1086" s="12" t="inlineStr">
        <x:is>
          <x:t xml:space="preserve">4161010720</x:t>
        </x:is>
      </x:c>
      <x:c r="D1086" s="12" t="inlineStr">
        <x:is>
          <x:t xml:space="preserve">陕西理工大学</x:t>
        </x:is>
      </x:c>
      <x:c r="E1086" s="12" t="str"/>
      <x:c r="F1086" s="17" t="str"/>
      <x:c r="G1086" s="17" t="str"/>
      <x:c r="H1086" s="17"/>
      <x:c r="I1086" s="19" t="str">
        <x:v>ยังไม่พบ URL</x:v>
      </x:c>
      <x:c r="J1086" s="12" t="str">
        <x:v>no_existing_source</x:v>
      </x:c>
      <x:c r="K1086" s="23"/>
      <x:c r="L1086" s="18" t="str">
        <x:v>ยังไม่ตรวจ</x:v>
      </x:c>
      <x:c r="M1086" s="18"/>
      <x:c r="N1086" s="12" t="inlineStr">
        <x:is>
          <x:t xml:space="preserve">R-4161010720-98c4fb779cec</x:t>
        </x:is>
      </x:c>
      <x:c r="O1086" s="20" t="str"/>
      <x:c r="P1086" s="20" t="str"/>
    </x:row>
    <x:row r="1087" ht="48" customHeight="1">
      <x:c r="A1087" s="12" t="inlineStr">
        <x:is>
          <x:t xml:space="preserve">陕西省</x:t>
        </x:is>
      </x:c>
      <x:c r="B1087" s="12" t="inlineStr">
        <x:is>
          <x:t xml:space="preserve">商洛市</x:t>
        </x:is>
      </x:c>
      <x:c r="C1087" s="12" t="inlineStr">
        <x:is>
          <x:t xml:space="preserve">4161011396</x:t>
        </x:is>
      </x:c>
      <x:c r="D1087" s="12" t="inlineStr">
        <x:is>
          <x:t xml:space="preserve">商洛学院</x:t>
        </x:is>
      </x:c>
      <x:c r="E1087" s="12" t="str"/>
      <x:c r="F1087" s="24" t="inlineStr">
        <x:is>
          <x:t xml:space="preserve">https://www.slxy.edu.cn/</x:t>
        </x:is>
      </x:c>
      <x:c r="G1087" s="17" t="str"/>
      <x:c r="H1087" s="24" t="str"/>
      <x:c r="I1087" s="19" t="str">
        <x:v>เว็บตอบกลับได้; รอตรวจว่าเป็นเว็บทางการ/หน้ารับสมัครที่ถูกต้อง</x:v>
      </x:c>
      <x:c r="J1087" s="12" t="str">
        <x:v>source_reachable_needs_review</x:v>
      </x:c>
      <x:c r="K1087" s="23" t="d">
        <x:v>2026-10-05T04:21:57.424Z</x:v>
      </x:c>
      <x:c r="L1087" s="18" t="str">
        <x:v>ยังไม่ตรวจ</x:v>
      </x:c>
      <x:c r="M108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087" s="12" t="inlineStr">
        <x:is>
          <x:t xml:space="preserve">R-4161011396-5e9a65083512</x:t>
        </x:is>
      </x:c>
      <x:c r="O1087" s="25" t="inlineStr">
        <x:is>
          <x:t xml:space="preserve">เปิดเว็บ</x:t>
        </x:is>
      </x:c>
      <x:c r="P1087" s="20" t="str"/>
    </x:row>
    <x:row r="1088" ht="48" customHeight="1">
      <x:c r="A1088" s="12" t="inlineStr">
        <x:is>
          <x:t xml:space="preserve">陕西省</x:t>
        </x:is>
      </x:c>
      <x:c r="B1088" s="12" t="inlineStr">
        <x:is>
          <x:t xml:space="preserve">渭南市</x:t>
        </x:is>
      </x:c>
      <x:c r="C1088" s="12" t="inlineStr">
        <x:is>
          <x:t xml:space="preserve">4161010723</x:t>
        </x:is>
      </x:c>
      <x:c r="D1088" s="12" t="inlineStr">
        <x:is>
          <x:t xml:space="preserve">渭南师范学院</x:t>
        </x:is>
      </x:c>
      <x:c r="E1088" s="12" t="str"/>
      <x:c r="F1088" s="24" t="inlineStr">
        <x:is>
          <x:t xml:space="preserve">https://www.wnu.edu.cn/</x:t>
        </x:is>
      </x:c>
      <x:c r="G1088" s="24" t="inlineStr">
        <x:is>
          <x:t xml:space="preserve">https://xxgk.wnu.edu.cn/info/1071/1366.htm</x:t>
        </x:is>
      </x:c>
      <x:c r="H1088" s="24" t="str"/>
      <x:c r="I1088" s="19" t="str">
        <x:v>เว็บตอบกลับได้; รอตรวจว่าเป็นเว็บทางการ/หน้ารับสมัครที่ถูกต้อง</x:v>
      </x:c>
      <x:c r="J1088" s="12" t="str">
        <x:v>source_reachable_needs_review</x:v>
      </x:c>
      <x:c r="K1088" s="23" t="d">
        <x:v>2026-10-05T04:23:14.881Z</x:v>
      </x:c>
      <x:c r="L1088" s="18" t="str">
        <x:v>ยังไม่ตรวจ</x:v>
      </x:c>
      <x:c r="M108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88" s="12" t="inlineStr">
        <x:is>
          <x:t xml:space="preserve">R-4161010723-f4c1f50f951b</x:t>
        </x:is>
      </x:c>
      <x:c r="O1088" s="25" t="inlineStr">
        <x:is>
          <x:t xml:space="preserve">เปิดเว็บ</x:t>
        </x:is>
      </x:c>
      <x:c r="P1088" s="25" t="inlineStr">
        <x:is>
          <x:t xml:space="preserve">เปิดสมัคร</x:t>
        </x:is>
      </x:c>
    </x:row>
    <x:row r="1089" ht="48" customHeight="1">
      <x:c r="A1089" s="12" t="inlineStr">
        <x:is>
          <x:t xml:space="preserve">陕西省</x:t>
        </x:is>
      </x:c>
      <x:c r="B1089" s="12" t="inlineStr">
        <x:is>
          <x:t xml:space="preserve">西安市</x:t>
        </x:is>
      </x:c>
      <x:c r="C1089" s="12" t="inlineStr">
        <x:is>
          <x:t xml:space="preserve">4161010697</x:t>
        </x:is>
      </x:c>
      <x:c r="D1089" s="12" t="inlineStr">
        <x:is>
          <x:t xml:space="preserve">西北大学</x:t>
        </x:is>
      </x:c>
      <x:c r="E1089" s="12" t="str"/>
      <x:c r="F1089" s="17" t="str"/>
      <x:c r="G1089" s="17" t="str"/>
      <x:c r="H1089" s="17"/>
      <x:c r="I1089" s="19" t="str">
        <x:v>ยังไม่พบ URL</x:v>
      </x:c>
      <x:c r="J1089" s="12" t="str">
        <x:v>no_existing_source</x:v>
      </x:c>
      <x:c r="K1089" s="23"/>
      <x:c r="L1089" s="18" t="str">
        <x:v>ยังไม่ตรวจ</x:v>
      </x:c>
      <x:c r="M1089" s="18"/>
      <x:c r="N1089" s="12" t="inlineStr">
        <x:is>
          <x:t xml:space="preserve">R-4161010697-b5256c5238f0</x:t>
        </x:is>
      </x:c>
      <x:c r="O1089" s="20" t="str"/>
      <x:c r="P1089" s="20" t="str"/>
    </x:row>
    <x:row r="1090" ht="48" customHeight="1">
      <x:c r="A1090" s="12" t="inlineStr">
        <x:is>
          <x:t xml:space="preserve">陕西省</x:t>
        </x:is>
      </x:c>
      <x:c r="B1090" s="12" t="inlineStr">
        <x:is>
          <x:t xml:space="preserve">西安市</x:t>
        </x:is>
      </x:c>
      <x:c r="C1090" s="12" t="inlineStr">
        <x:is>
          <x:t xml:space="preserve">4161010698</x:t>
        </x:is>
      </x:c>
      <x:c r="D1090" s="12" t="inlineStr">
        <x:is>
          <x:t xml:space="preserve">西安交通大学</x:t>
        </x:is>
      </x:c>
      <x:c r="E1090" s="12" t="str"/>
      <x:c r="F1090" s="17" t="str"/>
      <x:c r="G1090" s="17" t="str"/>
      <x:c r="H1090" s="17"/>
      <x:c r="I1090" s="19" t="str">
        <x:v>ยังไม่พบ URL</x:v>
      </x:c>
      <x:c r="J1090" s="12" t="str">
        <x:v>no_existing_source</x:v>
      </x:c>
      <x:c r="K1090" s="23"/>
      <x:c r="L1090" s="18" t="str">
        <x:v>ยังไม่ตรวจ</x:v>
      </x:c>
      <x:c r="M1090" s="18"/>
      <x:c r="N1090" s="12" t="inlineStr">
        <x:is>
          <x:t xml:space="preserve">R-4161010698-3edc29274d99</x:t>
        </x:is>
      </x:c>
      <x:c r="O1090" s="20" t="str"/>
      <x:c r="P1090" s="20" t="str"/>
    </x:row>
    <x:row r="1091" ht="48" customHeight="1">
      <x:c r="A1091" s="12" t="inlineStr">
        <x:is>
          <x:t xml:space="preserve">陕西省</x:t>
        </x:is>
      </x:c>
      <x:c r="B1091" s="12" t="inlineStr">
        <x:is>
          <x:t xml:space="preserve">西安市</x:t>
        </x:is>
      </x:c>
      <x:c r="C1091" s="12" t="inlineStr">
        <x:is>
          <x:t xml:space="preserve">4161010699</x:t>
        </x:is>
      </x:c>
      <x:c r="D1091" s="12" t="inlineStr">
        <x:is>
          <x:t xml:space="preserve">西北工业大学</x:t>
        </x:is>
      </x:c>
      <x:c r="E1091" s="12" t="str"/>
      <x:c r="F1091" s="17" t="str"/>
      <x:c r="G1091" s="17" t="str"/>
      <x:c r="H1091" s="17"/>
      <x:c r="I1091" s="19" t="str">
        <x:v>ยังไม่พบ URL</x:v>
      </x:c>
      <x:c r="J1091" s="12" t="str">
        <x:v>no_existing_source</x:v>
      </x:c>
      <x:c r="K1091" s="23"/>
      <x:c r="L1091" s="18" t="str">
        <x:v>ยังไม่ตรวจ</x:v>
      </x:c>
      <x:c r="M1091" s="18"/>
      <x:c r="N1091" s="12" t="inlineStr">
        <x:is>
          <x:t xml:space="preserve">R-4161010699-63a2c26bc202</x:t>
        </x:is>
      </x:c>
      <x:c r="O1091" s="20" t="str"/>
      <x:c r="P1091" s="20" t="str"/>
    </x:row>
    <x:row r="1092" ht="48" customHeight="1">
      <x:c r="A1092" s="12" t="inlineStr">
        <x:is>
          <x:t xml:space="preserve">陕西省</x:t>
        </x:is>
      </x:c>
      <x:c r="B1092" s="12" t="inlineStr">
        <x:is>
          <x:t xml:space="preserve">西安市</x:t>
        </x:is>
      </x:c>
      <x:c r="C1092" s="12" t="inlineStr">
        <x:is>
          <x:t xml:space="preserve">4161010700</x:t>
        </x:is>
      </x:c>
      <x:c r="D1092" s="12" t="inlineStr">
        <x:is>
          <x:t xml:space="preserve">西安理工大学</x:t>
        </x:is>
      </x:c>
      <x:c r="E1092" s="12" t="str"/>
      <x:c r="F1092" s="17" t="str"/>
      <x:c r="G1092" s="17" t="str"/>
      <x:c r="H1092" s="17"/>
      <x:c r="I1092" s="19" t="str">
        <x:v>ยังไม่พบ URL</x:v>
      </x:c>
      <x:c r="J1092" s="12" t="str">
        <x:v>no_existing_source</x:v>
      </x:c>
      <x:c r="K1092" s="23"/>
      <x:c r="L1092" s="18" t="str">
        <x:v>ยังไม่ตรวจ</x:v>
      </x:c>
      <x:c r="M1092" s="18"/>
      <x:c r="N1092" s="12" t="inlineStr">
        <x:is>
          <x:t xml:space="preserve">R-4161010700-d186dedf3edd</x:t>
        </x:is>
      </x:c>
      <x:c r="O1092" s="20" t="str"/>
      <x:c r="P1092" s="20" t="str"/>
    </x:row>
    <x:row r="1093" ht="48" customHeight="1">
      <x:c r="A1093" s="12" t="inlineStr">
        <x:is>
          <x:t xml:space="preserve">陕西省</x:t>
        </x:is>
      </x:c>
      <x:c r="B1093" s="12" t="inlineStr">
        <x:is>
          <x:t xml:space="preserve">西安市</x:t>
        </x:is>
      </x:c>
      <x:c r="C1093" s="12" t="inlineStr">
        <x:is>
          <x:t xml:space="preserve">4161010701</x:t>
        </x:is>
      </x:c>
      <x:c r="D1093" s="12" t="inlineStr">
        <x:is>
          <x:t xml:space="preserve">西安电子科技大学</x:t>
        </x:is>
      </x:c>
      <x:c r="E1093" s="12" t="str"/>
      <x:c r="F1093" s="17" t="str"/>
      <x:c r="G1093" s="17" t="str"/>
      <x:c r="H1093" s="17"/>
      <x:c r="I1093" s="19" t="str">
        <x:v>ยังไม่พบ URL</x:v>
      </x:c>
      <x:c r="J1093" s="12" t="str">
        <x:v>no_existing_source</x:v>
      </x:c>
      <x:c r="K1093" s="23"/>
      <x:c r="L1093" s="18" t="str">
        <x:v>ยังไม่ตรวจ</x:v>
      </x:c>
      <x:c r="M1093" s="18"/>
      <x:c r="N1093" s="12" t="inlineStr">
        <x:is>
          <x:t xml:space="preserve">R-4161010701-ea0d3452e2e1</x:t>
        </x:is>
      </x:c>
      <x:c r="O1093" s="20" t="str"/>
      <x:c r="P1093" s="20" t="str"/>
    </x:row>
    <x:row r="1094" ht="48" customHeight="1">
      <x:c r="A1094" s="12" t="inlineStr">
        <x:is>
          <x:t xml:space="preserve">陕西省</x:t>
        </x:is>
      </x:c>
      <x:c r="B1094" s="12" t="inlineStr">
        <x:is>
          <x:t xml:space="preserve">西安市</x:t>
        </x:is>
      </x:c>
      <x:c r="C1094" s="12" t="inlineStr">
        <x:is>
          <x:t xml:space="preserve">4161010702</x:t>
        </x:is>
      </x:c>
      <x:c r="D1094" s="12" t="inlineStr">
        <x:is>
          <x:t xml:space="preserve">西安工业大学</x:t>
        </x:is>
      </x:c>
      <x:c r="E1094" s="12" t="str"/>
      <x:c r="F1094" s="17" t="str"/>
      <x:c r="G1094" s="17" t="str"/>
      <x:c r="H1094" s="17"/>
      <x:c r="I1094" s="19" t="str">
        <x:v>ยังไม่พบ URL</x:v>
      </x:c>
      <x:c r="J1094" s="12" t="str">
        <x:v>no_existing_source</x:v>
      </x:c>
      <x:c r="K1094" s="23"/>
      <x:c r="L1094" s="18" t="str">
        <x:v>ยังไม่ตรวจ</x:v>
      </x:c>
      <x:c r="M1094" s="18"/>
      <x:c r="N1094" s="12" t="inlineStr">
        <x:is>
          <x:t xml:space="preserve">R-4161010702-5a13f40f8363</x:t>
        </x:is>
      </x:c>
      <x:c r="O1094" s="20" t="str"/>
      <x:c r="P1094" s="20" t="str"/>
    </x:row>
    <x:row r="1095" ht="48" customHeight="1">
      <x:c r="A1095" s="12" t="inlineStr">
        <x:is>
          <x:t xml:space="preserve">陕西省</x:t>
        </x:is>
      </x:c>
      <x:c r="B1095" s="12" t="inlineStr">
        <x:is>
          <x:t xml:space="preserve">西安市</x:t>
        </x:is>
      </x:c>
      <x:c r="C1095" s="12" t="inlineStr">
        <x:is>
          <x:t xml:space="preserve">4161010703</x:t>
        </x:is>
      </x:c>
      <x:c r="D1095" s="12" t="inlineStr">
        <x:is>
          <x:t xml:space="preserve">西安建筑科技大学</x:t>
        </x:is>
      </x:c>
      <x:c r="E1095" s="12" t="str"/>
      <x:c r="F1095" s="17" t="str"/>
      <x:c r="G1095" s="17" t="str"/>
      <x:c r="H1095" s="17"/>
      <x:c r="I1095" s="19" t="str">
        <x:v>ยังไม่พบ URL</x:v>
      </x:c>
      <x:c r="J1095" s="12" t="str">
        <x:v>no_existing_source</x:v>
      </x:c>
      <x:c r="K1095" s="23"/>
      <x:c r="L1095" s="18" t="str">
        <x:v>ยังไม่ตรวจ</x:v>
      </x:c>
      <x:c r="M1095" s="18"/>
      <x:c r="N1095" s="12" t="inlineStr">
        <x:is>
          <x:t xml:space="preserve">R-4161010703-4cbaa492f02d</x:t>
        </x:is>
      </x:c>
      <x:c r="O1095" s="20" t="str"/>
      <x:c r="P1095" s="20" t="str"/>
    </x:row>
    <x:row r="1096" ht="48" customHeight="1">
      <x:c r="A1096" s="12" t="inlineStr">
        <x:is>
          <x:t xml:space="preserve">陕西省</x:t>
        </x:is>
      </x:c>
      <x:c r="B1096" s="12" t="inlineStr">
        <x:is>
          <x:t xml:space="preserve">西安市</x:t>
        </x:is>
      </x:c>
      <x:c r="C1096" s="12" t="inlineStr">
        <x:is>
          <x:t xml:space="preserve">4161010704</x:t>
        </x:is>
      </x:c>
      <x:c r="D1096" s="12" t="inlineStr">
        <x:is>
          <x:t xml:space="preserve">西安科技大学</x:t>
        </x:is>
      </x:c>
      <x:c r="E1096" s="12" t="str"/>
      <x:c r="F1096" s="17" t="str"/>
      <x:c r="G1096" s="17" t="str"/>
      <x:c r="H1096" s="17"/>
      <x:c r="I1096" s="19" t="str">
        <x:v>ยังไม่พบ URL</x:v>
      </x:c>
      <x:c r="J1096" s="12" t="str">
        <x:v>no_existing_source</x:v>
      </x:c>
      <x:c r="K1096" s="23"/>
      <x:c r="L1096" s="18" t="str">
        <x:v>ยังไม่ตรวจ</x:v>
      </x:c>
      <x:c r="M1096" s="18"/>
      <x:c r="N1096" s="12" t="inlineStr">
        <x:is>
          <x:t xml:space="preserve">R-4161010704-da8af2a2df17</x:t>
        </x:is>
      </x:c>
      <x:c r="O1096" s="20" t="str"/>
      <x:c r="P1096" s="20" t="str"/>
    </x:row>
    <x:row r="1097" ht="48" customHeight="1">
      <x:c r="A1097" s="12" t="inlineStr">
        <x:is>
          <x:t xml:space="preserve">陕西省</x:t>
        </x:is>
      </x:c>
      <x:c r="B1097" s="12" t="inlineStr">
        <x:is>
          <x:t xml:space="preserve">西安市</x:t>
        </x:is>
      </x:c>
      <x:c r="C1097" s="12" t="inlineStr">
        <x:is>
          <x:t xml:space="preserve">4161010705</x:t>
        </x:is>
      </x:c>
      <x:c r="D1097" s="12" t="inlineStr">
        <x:is>
          <x:t xml:space="preserve">西安石油大学</x:t>
        </x:is>
      </x:c>
      <x:c r="E1097" s="12" t="str"/>
      <x:c r="F1097" s="17" t="str"/>
      <x:c r="G1097" s="17" t="str"/>
      <x:c r="H1097" s="17"/>
      <x:c r="I1097" s="19" t="str">
        <x:v>ยังไม่พบ URL</x:v>
      </x:c>
      <x:c r="J1097" s="12" t="str">
        <x:v>no_existing_source</x:v>
      </x:c>
      <x:c r="K1097" s="23"/>
      <x:c r="L1097" s="18" t="str">
        <x:v>ยังไม่ตรวจ</x:v>
      </x:c>
      <x:c r="M1097" s="18"/>
      <x:c r="N1097" s="12" t="inlineStr">
        <x:is>
          <x:t xml:space="preserve">R-4161010705-0e1c8dde7141</x:t>
        </x:is>
      </x:c>
      <x:c r="O1097" s="20" t="str"/>
      <x:c r="P1097" s="20" t="str"/>
    </x:row>
    <x:row r="1098" ht="48" customHeight="1">
      <x:c r="A1098" s="12" t="inlineStr">
        <x:is>
          <x:t xml:space="preserve">陕西省</x:t>
        </x:is>
      </x:c>
      <x:c r="B1098" s="12" t="inlineStr">
        <x:is>
          <x:t xml:space="preserve">西安市</x:t>
        </x:is>
      </x:c>
      <x:c r="C1098" s="12" t="inlineStr">
        <x:is>
          <x:t xml:space="preserve">4161010708</x:t>
        </x:is>
      </x:c>
      <x:c r="D1098" s="12" t="inlineStr">
        <x:is>
          <x:t xml:space="preserve">陕西科技大学</x:t>
        </x:is>
      </x:c>
      <x:c r="E1098" s="12" t="str"/>
      <x:c r="F1098" s="17" t="str"/>
      <x:c r="G1098" s="17" t="str"/>
      <x:c r="H1098" s="17"/>
      <x:c r="I1098" s="19" t="str">
        <x:v>ยังไม่พบ URL</x:v>
      </x:c>
      <x:c r="J1098" s="12" t="str">
        <x:v>no_existing_source</x:v>
      </x:c>
      <x:c r="K1098" s="23"/>
      <x:c r="L1098" s="18" t="str">
        <x:v>ยังไม่ตรวจ</x:v>
      </x:c>
      <x:c r="M1098" s="18"/>
      <x:c r="N1098" s="12" t="inlineStr">
        <x:is>
          <x:t xml:space="preserve">R-4161010708-c03de0d3cce0</x:t>
        </x:is>
      </x:c>
      <x:c r="O1098" s="20" t="str"/>
      <x:c r="P1098" s="20" t="str"/>
    </x:row>
    <x:row r="1099" ht="48" customHeight="1">
      <x:c r="A1099" s="12" t="inlineStr">
        <x:is>
          <x:t xml:space="preserve">陕西省</x:t>
        </x:is>
      </x:c>
      <x:c r="B1099" s="12" t="inlineStr">
        <x:is>
          <x:t xml:space="preserve">西安市</x:t>
        </x:is>
      </x:c>
      <x:c r="C1099" s="12" t="inlineStr">
        <x:is>
          <x:t xml:space="preserve">4161010709</x:t>
        </x:is>
      </x:c>
      <x:c r="D1099" s="12" t="inlineStr">
        <x:is>
          <x:t xml:space="preserve">西安工程大学</x:t>
        </x:is>
      </x:c>
      <x:c r="E1099" s="12" t="str"/>
      <x:c r="F1099" s="17" t="str"/>
      <x:c r="G1099" s="17" t="str"/>
      <x:c r="H1099" s="17"/>
      <x:c r="I1099" s="19" t="str">
        <x:v>ยังไม่พบ URL</x:v>
      </x:c>
      <x:c r="J1099" s="12" t="str">
        <x:v>no_existing_source</x:v>
      </x:c>
      <x:c r="K1099" s="23"/>
      <x:c r="L1099" s="18" t="str">
        <x:v>ยังไม่ตรวจ</x:v>
      </x:c>
      <x:c r="M1099" s="18"/>
      <x:c r="N1099" s="12" t="inlineStr">
        <x:is>
          <x:t xml:space="preserve">R-4161010709-6c736648d619</x:t>
        </x:is>
      </x:c>
      <x:c r="O1099" s="20" t="str"/>
      <x:c r="P1099" s="20" t="str"/>
    </x:row>
    <x:row r="1100" ht="48" customHeight="1">
      <x:c r="A1100" s="12" t="inlineStr">
        <x:is>
          <x:t xml:space="preserve">陕西省</x:t>
        </x:is>
      </x:c>
      <x:c r="B1100" s="12" t="inlineStr">
        <x:is>
          <x:t xml:space="preserve">西安市</x:t>
        </x:is>
      </x:c>
      <x:c r="C1100" s="12" t="inlineStr">
        <x:is>
          <x:t xml:space="preserve">4161010710</x:t>
        </x:is>
      </x:c>
      <x:c r="D1100" s="12" t="inlineStr">
        <x:is>
          <x:t xml:space="preserve">长安大学</x:t>
        </x:is>
      </x:c>
      <x:c r="E1100" s="12" t="str"/>
      <x:c r="F1100" s="17" t="str"/>
      <x:c r="G1100" s="17" t="str"/>
      <x:c r="H1100" s="17"/>
      <x:c r="I1100" s="19" t="str">
        <x:v>ยังไม่พบ URL</x:v>
      </x:c>
      <x:c r="J1100" s="12" t="str">
        <x:v>no_existing_source</x:v>
      </x:c>
      <x:c r="K1100" s="23"/>
      <x:c r="L1100" s="18" t="str">
        <x:v>ยังไม่ตรวจ</x:v>
      </x:c>
      <x:c r="M1100" s="18"/>
      <x:c r="N1100" s="12" t="inlineStr">
        <x:is>
          <x:t xml:space="preserve">R-4161010710-f5533eef8774</x:t>
        </x:is>
      </x:c>
      <x:c r="O1100" s="20" t="str"/>
      <x:c r="P1100" s="20" t="str"/>
    </x:row>
    <x:row r="1101" ht="48" customHeight="1">
      <x:c r="A1101" s="12" t="inlineStr">
        <x:is>
          <x:t xml:space="preserve">陕西省</x:t>
        </x:is>
      </x:c>
      <x:c r="B1101" s="12" t="inlineStr">
        <x:is>
          <x:t xml:space="preserve">西安市</x:t>
        </x:is>
      </x:c>
      <x:c r="C1101" s="12" t="inlineStr">
        <x:is>
          <x:t xml:space="preserve">4161010718</x:t>
        </x:is>
      </x:c>
      <x:c r="D1101" s="12" t="inlineStr">
        <x:is>
          <x:t xml:space="preserve">陕西师范大学</x:t>
        </x:is>
      </x:c>
      <x:c r="E1101" s="12" t="str"/>
      <x:c r="F1101" s="17" t="str"/>
      <x:c r="G1101" s="17" t="str"/>
      <x:c r="H1101" s="17"/>
      <x:c r="I1101" s="19" t="str">
        <x:v>ยังไม่พบ URL</x:v>
      </x:c>
      <x:c r="J1101" s="12" t="str">
        <x:v>no_existing_source</x:v>
      </x:c>
      <x:c r="K1101" s="23"/>
      <x:c r="L1101" s="18" t="str">
        <x:v>ยังไม่ตรวจ</x:v>
      </x:c>
      <x:c r="M1101" s="18"/>
      <x:c r="N1101" s="12" t="inlineStr">
        <x:is>
          <x:t xml:space="preserve">R-4161010718-c8494841c93e</x:t>
        </x:is>
      </x:c>
      <x:c r="O1101" s="20" t="str"/>
      <x:c r="P1101" s="20" t="str"/>
    </x:row>
    <x:row r="1102" ht="48" customHeight="1">
      <x:c r="A1102" s="12" t="inlineStr">
        <x:is>
          <x:t xml:space="preserve">陕西省</x:t>
        </x:is>
      </x:c>
      <x:c r="B1102" s="12" t="inlineStr">
        <x:is>
          <x:t xml:space="preserve">西安市</x:t>
        </x:is>
      </x:c>
      <x:c r="C1102" s="12" t="inlineStr">
        <x:is>
          <x:t xml:space="preserve">4161010724</x:t>
        </x:is>
      </x:c>
      <x:c r="D1102" s="12" t="inlineStr">
        <x:is>
          <x:t xml:space="preserve">西安外国语大学</x:t>
        </x:is>
      </x:c>
      <x:c r="E1102" s="12" t="str"/>
      <x:c r="F1102" s="17" t="str"/>
      <x:c r="G1102" s="17" t="str"/>
      <x:c r="H1102" s="17"/>
      <x:c r="I1102" s="19" t="str">
        <x:v>ยังไม่พบ URL</x:v>
      </x:c>
      <x:c r="J1102" s="12" t="str">
        <x:v>no_existing_source</x:v>
      </x:c>
      <x:c r="K1102" s="23"/>
      <x:c r="L1102" s="18" t="str">
        <x:v>ยังไม่ตรวจ</x:v>
      </x:c>
      <x:c r="M1102" s="18"/>
      <x:c r="N1102" s="12" t="inlineStr">
        <x:is>
          <x:t xml:space="preserve">R-4161010724-624cfda51c29</x:t>
        </x:is>
      </x:c>
      <x:c r="O1102" s="20" t="str"/>
      <x:c r="P1102" s="20" t="str"/>
    </x:row>
    <x:row r="1103" ht="48" customHeight="1">
      <x:c r="A1103" s="12" t="inlineStr">
        <x:is>
          <x:t xml:space="preserve">陕西省</x:t>
        </x:is>
      </x:c>
      <x:c r="B1103" s="12" t="inlineStr">
        <x:is>
          <x:t xml:space="preserve">西安市</x:t>
        </x:is>
      </x:c>
      <x:c r="C1103" s="12" t="inlineStr">
        <x:is>
          <x:t xml:space="preserve">4161010726</x:t>
        </x:is>
      </x:c>
      <x:c r="D1103" s="12" t="inlineStr">
        <x:is>
          <x:t xml:space="preserve">西北政法大学</x:t>
        </x:is>
      </x:c>
      <x:c r="E1103" s="12" t="str"/>
      <x:c r="F1103" s="17" t="str"/>
      <x:c r="G1103" s="17" t="str"/>
      <x:c r="H1103" s="17"/>
      <x:c r="I1103" s="19" t="str">
        <x:v>ยังไม่พบ URL</x:v>
      </x:c>
      <x:c r="J1103" s="12" t="str">
        <x:v>no_existing_source</x:v>
      </x:c>
      <x:c r="K1103" s="23"/>
      <x:c r="L1103" s="18" t="str">
        <x:v>ยังไม่ตรวจ</x:v>
      </x:c>
      <x:c r="M1103" s="18"/>
      <x:c r="N1103" s="12" t="inlineStr">
        <x:is>
          <x:t xml:space="preserve">R-4161010726-19c1414fb66b</x:t>
        </x:is>
      </x:c>
      <x:c r="O1103" s="20" t="str"/>
      <x:c r="P1103" s="20" t="str"/>
    </x:row>
    <x:row r="1104" ht="48" customHeight="1">
      <x:c r="A1104" s="12" t="inlineStr">
        <x:is>
          <x:t xml:space="preserve">陕西省</x:t>
        </x:is>
      </x:c>
      <x:c r="B1104" s="12" t="inlineStr">
        <x:is>
          <x:t xml:space="preserve">西安市</x:t>
        </x:is>
      </x:c>
      <x:c r="C1104" s="12" t="inlineStr">
        <x:is>
          <x:t xml:space="preserve">4161010727</x:t>
        </x:is>
      </x:c>
      <x:c r="D1104" s="12" t="inlineStr">
        <x:is>
          <x:t xml:space="preserve">西安体育学院</x:t>
        </x:is>
      </x:c>
      <x:c r="E1104" s="12" t="str"/>
      <x:c r="F1104" s="17" t="str"/>
      <x:c r="G1104" s="17" t="str"/>
      <x:c r="H1104" s="17"/>
      <x:c r="I1104" s="19" t="str">
        <x:v>ยังไม่พบ URL</x:v>
      </x:c>
      <x:c r="J1104" s="12" t="str">
        <x:v>no_existing_source</x:v>
      </x:c>
      <x:c r="K1104" s="23"/>
      <x:c r="L1104" s="18" t="str">
        <x:v>ยังไม่ตรวจ</x:v>
      </x:c>
      <x:c r="M1104" s="18"/>
      <x:c r="N1104" s="12" t="inlineStr">
        <x:is>
          <x:t xml:space="preserve">R-4161010727-64cba22994cf</x:t>
        </x:is>
      </x:c>
      <x:c r="O1104" s="20" t="str"/>
      <x:c r="P1104" s="20" t="str"/>
    </x:row>
    <x:row r="1105" ht="48" customHeight="1">
      <x:c r="A1105" s="12" t="inlineStr">
        <x:is>
          <x:t xml:space="preserve">陕西省</x:t>
        </x:is>
      </x:c>
      <x:c r="B1105" s="12" t="inlineStr">
        <x:is>
          <x:t xml:space="preserve">西安市</x:t>
        </x:is>
      </x:c>
      <x:c r="C1105" s="12" t="inlineStr">
        <x:is>
          <x:t xml:space="preserve">4161010728</x:t>
        </x:is>
      </x:c>
      <x:c r="D1105" s="12" t="inlineStr">
        <x:is>
          <x:t xml:space="preserve">西安音乐学院</x:t>
        </x:is>
      </x:c>
      <x:c r="E1105" s="12" t="str"/>
      <x:c r="F1105" s="17" t="str"/>
      <x:c r="G1105" s="17" t="str"/>
      <x:c r="H1105" s="17"/>
      <x:c r="I1105" s="19" t="str">
        <x:v>ยังไม่พบ URL</x:v>
      </x:c>
      <x:c r="J1105" s="12" t="str">
        <x:v>no_existing_source</x:v>
      </x:c>
      <x:c r="K1105" s="23"/>
      <x:c r="L1105" s="18" t="str">
        <x:v>ยังไม่ตรวจ</x:v>
      </x:c>
      <x:c r="M1105" s="18"/>
      <x:c r="N1105" s="12" t="inlineStr">
        <x:is>
          <x:t xml:space="preserve">R-4161010728-cdd423113ff3</x:t>
        </x:is>
      </x:c>
      <x:c r="O1105" s="20" t="str"/>
      <x:c r="P1105" s="20" t="str"/>
    </x:row>
    <x:row r="1106" ht="48" customHeight="1">
      <x:c r="A1106" s="12" t="inlineStr">
        <x:is>
          <x:t xml:space="preserve">陕西省</x:t>
        </x:is>
      </x:c>
      <x:c r="B1106" s="12" t="inlineStr">
        <x:is>
          <x:t xml:space="preserve">西安市</x:t>
        </x:is>
      </x:c>
      <x:c r="C1106" s="12" t="inlineStr">
        <x:is>
          <x:t xml:space="preserve">4161010729</x:t>
        </x:is>
      </x:c>
      <x:c r="D1106" s="12" t="inlineStr">
        <x:is>
          <x:t xml:space="preserve">西安美术学院</x:t>
        </x:is>
      </x:c>
      <x:c r="E1106" s="12" t="str"/>
      <x:c r="F1106" s="17" t="str"/>
      <x:c r="G1106" s="17" t="str"/>
      <x:c r="H1106" s="17"/>
      <x:c r="I1106" s="19" t="str">
        <x:v>ยังไม่พบ URL</x:v>
      </x:c>
      <x:c r="J1106" s="12" t="str">
        <x:v>no_existing_source</x:v>
      </x:c>
      <x:c r="K1106" s="23"/>
      <x:c r="L1106" s="18" t="str">
        <x:v>ยังไม่ตรวจ</x:v>
      </x:c>
      <x:c r="M1106" s="18"/>
      <x:c r="N1106" s="12" t="inlineStr">
        <x:is>
          <x:t xml:space="preserve">R-4161010729-0fbbf67e688f</x:t>
        </x:is>
      </x:c>
      <x:c r="O1106" s="20" t="str"/>
      <x:c r="P1106" s="20" t="str"/>
    </x:row>
    <x:row r="1107" ht="48" customHeight="1">
      <x:c r="A1107" s="12" t="inlineStr">
        <x:is>
          <x:t xml:space="preserve">陕西省</x:t>
        </x:is>
      </x:c>
      <x:c r="B1107" s="12" t="inlineStr">
        <x:is>
          <x:t xml:space="preserve">西安市</x:t>
        </x:is>
      </x:c>
      <x:c r="C1107" s="12" t="inlineStr">
        <x:is>
          <x:t xml:space="preserve">4161011080</x:t>
        </x:is>
      </x:c>
      <x:c r="D1107" s="12" t="inlineStr">
        <x:is>
          <x:t xml:space="preserve">西安文理学院</x:t>
        </x:is>
      </x:c>
      <x:c r="E1107" s="12" t="str"/>
      <x:c r="F1107" s="17" t="str"/>
      <x:c r="G1107" s="17" t="str"/>
      <x:c r="H1107" s="17"/>
      <x:c r="I1107" s="19" t="str">
        <x:v>ยังไม่พบ URL</x:v>
      </x:c>
      <x:c r="J1107" s="12" t="str">
        <x:v>no_existing_source</x:v>
      </x:c>
      <x:c r="K1107" s="23"/>
      <x:c r="L1107" s="18" t="str">
        <x:v>ยังไม่ตรวจ</x:v>
      </x:c>
      <x:c r="M1107" s="18"/>
      <x:c r="N1107" s="12" t="inlineStr">
        <x:is>
          <x:t xml:space="preserve">R-4161011080-0b5eeafe3ea9</x:t>
        </x:is>
      </x:c>
      <x:c r="O1107" s="20" t="str"/>
      <x:c r="P1107" s="20" t="str"/>
    </x:row>
    <x:row r="1108" ht="48" customHeight="1">
      <x:c r="A1108" s="12" t="inlineStr">
        <x:is>
          <x:t xml:space="preserve">陕西省</x:t>
        </x:is>
      </x:c>
      <x:c r="B1108" s="12" t="inlineStr">
        <x:is>
          <x:t xml:space="preserve">西安市</x:t>
        </x:is>
      </x:c>
      <x:c r="C1108" s="12" t="inlineStr">
        <x:is>
          <x:t xml:space="preserve">4161011400</x:t>
        </x:is>
      </x:c>
      <x:c r="D1108" s="12" t="inlineStr">
        <x:is>
          <x:t xml:space="preserve">西安培华学院</x:t>
        </x:is>
      </x:c>
      <x:c r="E1108" s="12" t="str"/>
      <x:c r="F1108" s="17" t="str"/>
      <x:c r="G1108" s="17" t="str"/>
      <x:c r="H1108" s="17"/>
      <x:c r="I1108" s="19" t="str">
        <x:v>ยังไม่พบ URL</x:v>
      </x:c>
      <x:c r="J1108" s="12" t="str">
        <x:v>no_existing_source</x:v>
      </x:c>
      <x:c r="K1108" s="23"/>
      <x:c r="L1108" s="18" t="str">
        <x:v>ยังไม่ตรวจ</x:v>
      </x:c>
      <x:c r="M1108" s="18"/>
      <x:c r="N1108" s="12" t="inlineStr">
        <x:is>
          <x:t xml:space="preserve">R-4161011400-2e241f98e521</x:t>
        </x:is>
      </x:c>
      <x:c r="O1108" s="20" t="str"/>
      <x:c r="P1108" s="20" t="str"/>
    </x:row>
    <x:row r="1109" ht="48" customHeight="1">
      <x:c r="A1109" s="12" t="inlineStr">
        <x:is>
          <x:t xml:space="preserve">陕西省</x:t>
        </x:is>
      </x:c>
      <x:c r="B1109" s="12" t="inlineStr">
        <x:is>
          <x:t xml:space="preserve">西安市</x:t>
        </x:is>
      </x:c>
      <x:c r="C1109" s="12" t="inlineStr">
        <x:is>
          <x:t xml:space="preserve">4161011560</x:t>
        </x:is>
      </x:c>
      <x:c r="D1109" s="12" t="inlineStr">
        <x:is>
          <x:t xml:space="preserve">西安财经大学</x:t>
        </x:is>
      </x:c>
      <x:c r="E1109" s="12" t="str"/>
      <x:c r="F1109" s="17" t="str"/>
      <x:c r="G1109" s="17" t="str"/>
      <x:c r="H1109" s="17"/>
      <x:c r="I1109" s="19" t="str">
        <x:v>ยังไม่พบ URL</x:v>
      </x:c>
      <x:c r="J1109" s="12" t="str">
        <x:v>no_existing_source</x:v>
      </x:c>
      <x:c r="K1109" s="23"/>
      <x:c r="L1109" s="18" t="str">
        <x:v>ยังไม่ตรวจ</x:v>
      </x:c>
      <x:c r="M1109" s="18"/>
      <x:c r="N1109" s="12" t="inlineStr">
        <x:is>
          <x:t xml:space="preserve">R-4161011560-dde54a8aeb4d</x:t>
        </x:is>
      </x:c>
      <x:c r="O1109" s="20" t="str"/>
      <x:c r="P1109" s="20" t="str"/>
    </x:row>
    <x:row r="1110" ht="48" customHeight="1">
      <x:c r="A1110" s="12" t="inlineStr">
        <x:is>
          <x:t xml:space="preserve">陕西省</x:t>
        </x:is>
      </x:c>
      <x:c r="B1110" s="12" t="inlineStr">
        <x:is>
          <x:t xml:space="preserve">西安市</x:t>
        </x:is>
      </x:c>
      <x:c r="C1110" s="12" t="inlineStr">
        <x:is>
          <x:t xml:space="preserve">4161011664</x:t>
        </x:is>
      </x:c>
      <x:c r="D1110" s="12" t="inlineStr">
        <x:is>
          <x:t xml:space="preserve">西安邮电大学</x:t>
        </x:is>
      </x:c>
      <x:c r="E1110" s="12" t="str"/>
      <x:c r="F1110" s="17" t="str"/>
      <x:c r="G1110" s="17" t="str"/>
      <x:c r="H1110" s="17"/>
      <x:c r="I1110" s="19" t="str">
        <x:v>ยังไม่พบ URL</x:v>
      </x:c>
      <x:c r="J1110" s="12" t="str">
        <x:v>no_existing_source</x:v>
      </x:c>
      <x:c r="K1110" s="23"/>
      <x:c r="L1110" s="18" t="str">
        <x:v>ยังไม่ตรวจ</x:v>
      </x:c>
      <x:c r="M1110" s="18"/>
      <x:c r="N1110" s="12" t="inlineStr">
        <x:is>
          <x:t xml:space="preserve">R-4161011664-134ca9dfbdc1</x:t>
        </x:is>
      </x:c>
      <x:c r="O1110" s="20" t="str"/>
      <x:c r="P1110" s="20" t="str"/>
    </x:row>
    <x:row r="1111" ht="48" customHeight="1">
      <x:c r="A1111" s="12" t="inlineStr">
        <x:is>
          <x:t xml:space="preserve">陕西省</x:t>
        </x:is>
      </x:c>
      <x:c r="B1111" s="12" t="inlineStr">
        <x:is>
          <x:t xml:space="preserve">西安市</x:t>
        </x:is>
      </x:c>
      <x:c r="C1111" s="12" t="inlineStr">
        <x:is>
          <x:t xml:space="preserve">4161011736</x:t>
        </x:is>
      </x:c>
      <x:c r="D1111" s="12" t="inlineStr">
        <x:is>
          <x:t xml:space="preserve">西安航空学院</x:t>
        </x:is>
      </x:c>
      <x:c r="E1111" s="12" t="str"/>
      <x:c r="F1111" s="17" t="str"/>
      <x:c r="G1111" s="17" t="str"/>
      <x:c r="H1111" s="17"/>
      <x:c r="I1111" s="19" t="str">
        <x:v>ยังไม่พบ URL</x:v>
      </x:c>
      <x:c r="J1111" s="12" t="str">
        <x:v>no_existing_source</x:v>
      </x:c>
      <x:c r="K1111" s="23"/>
      <x:c r="L1111" s="18" t="str">
        <x:v>ยังไม่ตรวจ</x:v>
      </x:c>
      <x:c r="M1111" s="18"/>
      <x:c r="N1111" s="12" t="inlineStr">
        <x:is>
          <x:t xml:space="preserve">R-4161011736-93fecae0ec09</x:t>
        </x:is>
      </x:c>
      <x:c r="O1111" s="20" t="str"/>
      <x:c r="P1111" s="20" t="str"/>
    </x:row>
    <x:row r="1112" ht="48" customHeight="1">
      <x:c r="A1112" s="12" t="inlineStr">
        <x:is>
          <x:t xml:space="preserve">陕西省</x:t>
        </x:is>
      </x:c>
      <x:c r="B1112" s="12" t="inlineStr">
        <x:is>
          <x:t xml:space="preserve">西安市</x:t>
        </x:is>
      </x:c>
      <x:c r="C1112" s="12" t="inlineStr">
        <x:is>
          <x:t xml:space="preserve">4161011840</x:t>
        </x:is>
      </x:c>
      <x:c r="D1112" s="12" t="inlineStr">
        <x:is>
          <x:t xml:space="preserve">西安医学院</x:t>
        </x:is>
      </x:c>
      <x:c r="E1112" s="12" t="str"/>
      <x:c r="F1112" s="17" t="str"/>
      <x:c r="G1112" s="17" t="str"/>
      <x:c r="H1112" s="17"/>
      <x:c r="I1112" s="19" t="str">
        <x:v>ยังไม่พบ URL</x:v>
      </x:c>
      <x:c r="J1112" s="12" t="str">
        <x:v>no_existing_source</x:v>
      </x:c>
      <x:c r="K1112" s="23"/>
      <x:c r="L1112" s="18" t="str">
        <x:v>ยังไม่ตรวจ</x:v>
      </x:c>
      <x:c r="M1112" s="18"/>
      <x:c r="N1112" s="12" t="inlineStr">
        <x:is>
          <x:t xml:space="preserve">R-4161011840-bd89b5e8fe59</x:t>
        </x:is>
      </x:c>
      <x:c r="O1112" s="20" t="str"/>
      <x:c r="P1112" s="20" t="str"/>
    </x:row>
    <x:row r="1113" ht="48" customHeight="1">
      <x:c r="A1113" s="12" t="inlineStr">
        <x:is>
          <x:t xml:space="preserve">陕西省</x:t>
        </x:is>
      </x:c>
      <x:c r="B1113" s="12" t="inlineStr">
        <x:is>
          <x:t xml:space="preserve">西安市</x:t>
        </x:is>
      </x:c>
      <x:c r="C1113" s="12" t="inlineStr">
        <x:is>
          <x:t xml:space="preserve">4161012712</x:t>
        </x:is>
      </x:c>
      <x:c r="D1113" s="12" t="inlineStr">
        <x:is>
          <x:t xml:space="preserve">西安欧亚学院</x:t>
        </x:is>
      </x:c>
      <x:c r="E1113" s="12" t="str"/>
      <x:c r="F1113" s="17" t="str"/>
      <x:c r="G1113" s="17" t="str"/>
      <x:c r="H1113" s="17"/>
      <x:c r="I1113" s="19" t="str">
        <x:v>ยังไม่พบ URL</x:v>
      </x:c>
      <x:c r="J1113" s="12" t="str">
        <x:v>no_existing_source</x:v>
      </x:c>
      <x:c r="K1113" s="23"/>
      <x:c r="L1113" s="18" t="str">
        <x:v>ยังไม่ตรวจ</x:v>
      </x:c>
      <x:c r="M1113" s="18"/>
      <x:c r="N1113" s="12" t="inlineStr">
        <x:is>
          <x:t xml:space="preserve">R-4161012712-dcc2fdd8c79b</x:t>
        </x:is>
      </x:c>
      <x:c r="O1113" s="20" t="str"/>
      <x:c r="P1113" s="20" t="str"/>
    </x:row>
    <x:row r="1114" ht="48" customHeight="1">
      <x:c r="A1114" s="12" t="inlineStr">
        <x:is>
          <x:t xml:space="preserve">陕西省</x:t>
        </x:is>
      </x:c>
      <x:c r="B1114" s="12" t="inlineStr">
        <x:is>
          <x:t xml:space="preserve">西安市</x:t>
        </x:is>
      </x:c>
      <x:c r="C1114" s="12" t="inlineStr">
        <x:is>
          <x:t xml:space="preserve">4161012713</x:t>
        </x:is>
      </x:c>
      <x:c r="D1114" s="12" t="inlineStr">
        <x:is>
          <x:t xml:space="preserve">西安外事学院</x:t>
        </x:is>
      </x:c>
      <x:c r="E1114" s="12" t="str"/>
      <x:c r="F1114" s="17" t="str"/>
      <x:c r="G1114" s="17" t="str"/>
      <x:c r="H1114" s="17"/>
      <x:c r="I1114" s="19" t="str">
        <x:v>ยังไม่พบ URL</x:v>
      </x:c>
      <x:c r="J1114" s="12" t="str">
        <x:v>no_existing_source</x:v>
      </x:c>
      <x:c r="K1114" s="23"/>
      <x:c r="L1114" s="18" t="str">
        <x:v>ยังไม่ตรวจ</x:v>
      </x:c>
      <x:c r="M1114" s="18"/>
      <x:c r="N1114" s="12" t="inlineStr">
        <x:is>
          <x:t xml:space="preserve">R-4161012713-8c3288290012</x:t>
        </x:is>
      </x:c>
      <x:c r="O1114" s="20" t="str"/>
      <x:c r="P1114" s="20" t="str"/>
    </x:row>
    <x:row r="1115" ht="48" customHeight="1">
      <x:c r="A1115" s="12" t="inlineStr">
        <x:is>
          <x:t xml:space="preserve">陕西省</x:t>
        </x:is>
      </x:c>
      <x:c r="B1115" s="12" t="inlineStr">
        <x:is>
          <x:t xml:space="preserve">西安市</x:t>
        </x:is>
      </x:c>
      <x:c r="C1115" s="12" t="inlineStr">
        <x:is>
          <x:t xml:space="preserve">4161012714</x:t>
        </x:is>
      </x:c>
      <x:c r="D1115" s="12" t="inlineStr">
        <x:is>
          <x:t xml:space="preserve">西安翻译学院</x:t>
        </x:is>
      </x:c>
      <x:c r="E1115" s="12" t="str"/>
      <x:c r="F1115" s="17" t="str"/>
      <x:c r="G1115" s="17" t="str"/>
      <x:c r="H1115" s="17"/>
      <x:c r="I1115" s="19" t="str">
        <x:v>ยังไม่พบ URL</x:v>
      </x:c>
      <x:c r="J1115" s="12" t="str">
        <x:v>no_existing_source</x:v>
      </x:c>
      <x:c r="K1115" s="23"/>
      <x:c r="L1115" s="18" t="str">
        <x:v>ยังไม่ตรวจ</x:v>
      </x:c>
      <x:c r="M1115" s="18"/>
      <x:c r="N1115" s="12" t="inlineStr">
        <x:is>
          <x:t xml:space="preserve">R-4161012714-8c3d712f928d</x:t>
        </x:is>
      </x:c>
      <x:c r="O1115" s="20" t="str"/>
      <x:c r="P1115" s="20" t="str"/>
    </x:row>
    <x:row r="1116" ht="48" customHeight="1">
      <x:c r="A1116" s="12" t="inlineStr">
        <x:is>
          <x:t xml:space="preserve">陕西省</x:t>
        </x:is>
      </x:c>
      <x:c r="B1116" s="12" t="inlineStr">
        <x:is>
          <x:t xml:space="preserve">西安市</x:t>
        </x:is>
      </x:c>
      <x:c r="C1116" s="12" t="inlineStr">
        <x:is>
          <x:t xml:space="preserve">4161012715</x:t>
        </x:is>
      </x:c>
      <x:c r="D1116" s="12" t="inlineStr">
        <x:is>
          <x:t xml:space="preserve">西京学院</x:t>
        </x:is>
      </x:c>
      <x:c r="E1116" s="12" t="str"/>
      <x:c r="F1116" s="24" t="inlineStr">
        <x:is>
          <x:t xml:space="preserve">https://www.xijing.edu.cn/</x:t>
        </x:is>
      </x:c>
      <x:c r="G1116" s="24" t="inlineStr">
        <x:is>
          <x:t xml:space="preserve">https://ice.xijing.edu.cn/info/1038/1127.htm</x:t>
        </x:is>
      </x:c>
      <x:c r="H1116" s="24" t="str"/>
      <x:c r="I1116" s="19" t="str">
        <x:v>เว็บตอบกลับได้; รอตรวจว่าเป็นเว็บทางการ/หน้ารับสมัครที่ถูกต้อง</x:v>
      </x:c>
      <x:c r="J1116" s="12" t="str">
        <x:v>source_reachable_needs_review</x:v>
      </x:c>
      <x:c r="K1116" s="23" t="d">
        <x:v>2026-10-05T04:22:39.393Z</x:v>
      </x:c>
      <x:c r="L1116" s="18" t="str">
        <x:v>ยังไม่ตรวจ</x:v>
      </x:c>
      <x:c r="M111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16" s="12" t="inlineStr">
        <x:is>
          <x:t xml:space="preserve">R-4161012715-d249e9eb5c52</x:t>
        </x:is>
      </x:c>
      <x:c r="O1116" s="25" t="inlineStr">
        <x:is>
          <x:t xml:space="preserve">เปิดเว็บ</x:t>
        </x:is>
      </x:c>
      <x:c r="P1116" s="25" t="inlineStr">
        <x:is>
          <x:t xml:space="preserve">เปิดสมัคร</x:t>
        </x:is>
      </x:c>
    </x:row>
    <x:row r="1117" ht="48" customHeight="1">
      <x:c r="A1117" s="12" t="inlineStr">
        <x:is>
          <x:t xml:space="preserve">陕西省</x:t>
        </x:is>
      </x:c>
      <x:c r="B1117" s="12" t="inlineStr">
        <x:is>
          <x:t xml:space="preserve">西安市</x:t>
        </x:is>
      </x:c>
      <x:c r="C1117" s="12" t="inlineStr">
        <x:is>
          <x:t xml:space="preserve">4161013121</x:t>
        </x:is>
      </x:c>
      <x:c r="D1117" s="12" t="inlineStr">
        <x:is>
          <x:t xml:space="preserve">西安思源学院</x:t>
        </x:is>
      </x:c>
      <x:c r="E1117" s="12" t="str"/>
      <x:c r="F1117" s="17" t="str"/>
      <x:c r="G1117" s="17" t="str"/>
      <x:c r="H1117" s="17"/>
      <x:c r="I1117" s="19" t="str">
        <x:v>ยังไม่พบ URL</x:v>
      </x:c>
      <x:c r="J1117" s="12" t="str">
        <x:v>no_existing_source</x:v>
      </x:c>
      <x:c r="K1117" s="23"/>
      <x:c r="L1117" s="18" t="str">
        <x:v>ยังไม่ตรวจ</x:v>
      </x:c>
      <x:c r="M1117" s="18"/>
      <x:c r="N1117" s="12" t="inlineStr">
        <x:is>
          <x:t xml:space="preserve">R-4161013121-30cbc32c0649</x:t>
        </x:is>
      </x:c>
      <x:c r="O1117" s="20" t="str"/>
      <x:c r="P1117" s="20" t="str"/>
    </x:row>
    <x:row r="1118" ht="48" customHeight="1">
      <x:c r="A1118" s="12" t="inlineStr">
        <x:is>
          <x:t xml:space="preserve">陕西省</x:t>
        </x:is>
      </x:c>
      <x:c r="B1118" s="12" t="inlineStr">
        <x:is>
          <x:t xml:space="preserve">西安市</x:t>
        </x:is>
      </x:c>
      <x:c r="C1118" s="12" t="inlineStr">
        <x:is>
          <x:t xml:space="preserve">4161013569</x:t>
        </x:is>
      </x:c>
      <x:c r="D1118" s="12" t="inlineStr">
        <x:is>
          <x:t xml:space="preserve">西安交通工程学院</x:t>
        </x:is>
      </x:c>
      <x:c r="E1118" s="12" t="str"/>
      <x:c r="F1118" s="17" t="str"/>
      <x:c r="G1118" s="17" t="str"/>
      <x:c r="H1118" s="17"/>
      <x:c r="I1118" s="19" t="str">
        <x:v>ยังไม่พบ URL</x:v>
      </x:c>
      <x:c r="J1118" s="12" t="str">
        <x:v>no_existing_source</x:v>
      </x:c>
      <x:c r="K1118" s="23"/>
      <x:c r="L1118" s="18" t="str">
        <x:v>ยังไม่ตรวจ</x:v>
      </x:c>
      <x:c r="M1118" s="18"/>
      <x:c r="N1118" s="12" t="inlineStr">
        <x:is>
          <x:t xml:space="preserve">R-4161013569-77e8a7c89347</x:t>
        </x:is>
      </x:c>
      <x:c r="O1118" s="20" t="str"/>
      <x:c r="P1118" s="20" t="str"/>
    </x:row>
    <x:row r="1119" ht="48" customHeight="1">
      <x:c r="A1119" s="12" t="inlineStr">
        <x:is>
          <x:t xml:space="preserve">陕西省</x:t>
        </x:is>
      </x:c>
      <x:c r="B1119" s="12" t="inlineStr">
        <x:is>
          <x:t xml:space="preserve">西安市</x:t>
        </x:is>
      </x:c>
      <x:c r="C1119" s="12" t="inlineStr">
        <x:is>
          <x:t xml:space="preserve">4161013677</x:t>
        </x:is>
      </x:c>
      <x:c r="D1119" s="12" t="inlineStr">
        <x:is>
          <x:t xml:space="preserve">西安交通大学城市学院</x:t>
        </x:is>
      </x:c>
      <x:c r="E1119" s="12" t="str"/>
      <x:c r="F1119" s="17" t="str"/>
      <x:c r="G1119" s="17" t="str"/>
      <x:c r="H1119" s="17"/>
      <x:c r="I1119" s="19" t="str">
        <x:v>ยังไม่พบ URL</x:v>
      </x:c>
      <x:c r="J1119" s="12" t="str">
        <x:v>no_existing_source</x:v>
      </x:c>
      <x:c r="K1119" s="23"/>
      <x:c r="L1119" s="18" t="str">
        <x:v>ยังไม่ตรวจ</x:v>
      </x:c>
      <x:c r="M1119" s="18"/>
      <x:c r="N1119" s="12" t="inlineStr">
        <x:is>
          <x:t xml:space="preserve">R-4161013677-20508a123264</x:t>
        </x:is>
      </x:c>
      <x:c r="O1119" s="20" t="str"/>
      <x:c r="P1119" s="20" t="str"/>
    </x:row>
    <x:row r="1120" ht="48" customHeight="1">
      <x:c r="A1120" s="12" t="inlineStr">
        <x:is>
          <x:t xml:space="preserve">陕西省</x:t>
        </x:is>
      </x:c>
      <x:c r="B1120" s="12" t="inlineStr">
        <x:is>
          <x:t xml:space="preserve">西安市</x:t>
        </x:is>
      </x:c>
      <x:c r="C1120" s="12" t="inlineStr">
        <x:is>
          <x:t xml:space="preserve">4161013678</x:t>
        </x:is>
      </x:c>
      <x:c r="D1120" s="12" t="inlineStr">
        <x:is>
          <x:t xml:space="preserve">西北大学现代学院</x:t>
        </x:is>
      </x:c>
      <x:c r="E1120" s="12" t="str"/>
      <x:c r="F1120" s="17" t="str"/>
      <x:c r="G1120" s="17" t="str"/>
      <x:c r="H1120" s="17"/>
      <x:c r="I1120" s="19" t="str">
        <x:v>ยังไม่พบ URL</x:v>
      </x:c>
      <x:c r="J1120" s="12" t="str">
        <x:v>no_existing_source</x:v>
      </x:c>
      <x:c r="K1120" s="23"/>
      <x:c r="L1120" s="18" t="str">
        <x:v>ยังไม่ตรวจ</x:v>
      </x:c>
      <x:c r="M1120" s="18"/>
      <x:c r="N1120" s="12" t="inlineStr">
        <x:is>
          <x:t xml:space="preserve">R-4161013678-99b1bf759f40</x:t>
        </x:is>
      </x:c>
      <x:c r="O1120" s="20" t="str"/>
      <x:c r="P1120" s="20" t="str"/>
    </x:row>
    <x:row r="1121" ht="48" customHeight="1">
      <x:c r="A1121" s="12" t="inlineStr">
        <x:is>
          <x:t xml:space="preserve">陕西省</x:t>
        </x:is>
      </x:c>
      <x:c r="B1121" s="12" t="inlineStr">
        <x:is>
          <x:t xml:space="preserve">西安市</x:t>
        </x:is>
      </x:c>
      <x:c r="C1121" s="12" t="inlineStr">
        <x:is>
          <x:t xml:space="preserve">4161013679</x:t>
        </x:is>
      </x:c>
      <x:c r="D1121" s="12" t="inlineStr">
        <x:is>
          <x:t xml:space="preserve">西安建筑科技大学华清学院</x:t>
        </x:is>
      </x:c>
      <x:c r="E1121" s="12" t="str"/>
      <x:c r="F1121" s="17" t="str"/>
      <x:c r="G1121" s="17" t="str"/>
      <x:c r="H1121" s="17"/>
      <x:c r="I1121" s="19" t="str">
        <x:v>ยังไม่พบ URL</x:v>
      </x:c>
      <x:c r="J1121" s="12" t="str">
        <x:v>no_existing_source</x:v>
      </x:c>
      <x:c r="K1121" s="23"/>
      <x:c r="L1121" s="18" t="str">
        <x:v>ยังไม่ตรวจ</x:v>
      </x:c>
      <x:c r="M1121" s="18"/>
      <x:c r="N1121" s="12" t="inlineStr">
        <x:is>
          <x:t xml:space="preserve">R-4161013679-3b1839f0fe2b</x:t>
        </x:is>
      </x:c>
      <x:c r="O1121" s="20" t="str"/>
      <x:c r="P1121" s="20" t="str"/>
    </x:row>
    <x:row r="1122" ht="48" customHeight="1">
      <x:c r="A1122" s="12" t="inlineStr">
        <x:is>
          <x:t xml:space="preserve">陕西省</x:t>
        </x:is>
      </x:c>
      <x:c r="B1122" s="12" t="inlineStr">
        <x:is>
          <x:t xml:space="preserve">西安市</x:t>
        </x:is>
      </x:c>
      <x:c r="C1122" s="12" t="inlineStr">
        <x:is>
          <x:t xml:space="preserve">4161013680</x:t>
        </x:is>
      </x:c>
      <x:c r="D1122" s="12" t="inlineStr">
        <x:is>
          <x:t xml:space="preserve">西安财经大学行知学院</x:t>
        </x:is>
      </x:c>
      <x:c r="E1122" s="12" t="str"/>
      <x:c r="F1122" s="17" t="str"/>
      <x:c r="G1122" s="17" t="str"/>
      <x:c r="H1122" s="17"/>
      <x:c r="I1122" s="19" t="str">
        <x:v>ยังไม่พบ URL</x:v>
      </x:c>
      <x:c r="J1122" s="12" t="str">
        <x:v>no_existing_source</x:v>
      </x:c>
      <x:c r="K1122" s="23"/>
      <x:c r="L1122" s="18" t="str">
        <x:v>ยังไม่ตรวจ</x:v>
      </x:c>
      <x:c r="M1122" s="18"/>
      <x:c r="N1122" s="12" t="inlineStr">
        <x:is>
          <x:t xml:space="preserve">R-4161013680-b905d5c71492</x:t>
        </x:is>
      </x:c>
      <x:c r="O1122" s="20" t="str"/>
      <x:c r="P1122" s="20" t="str"/>
    </x:row>
    <x:row r="1123" ht="48" customHeight="1">
      <x:c r="A1123" s="12" t="inlineStr">
        <x:is>
          <x:t xml:space="preserve">陕西省</x:t>
        </x:is>
      </x:c>
      <x:c r="B1123" s="12" t="inlineStr">
        <x:is>
          <x:t xml:space="preserve">西安市</x:t>
        </x:is>
      </x:c>
      <x:c r="C1123" s="12" t="inlineStr">
        <x:is>
          <x:t xml:space="preserve">4161013682</x:t>
        </x:is>
      </x:c>
      <x:c r="D1123" s="12" t="inlineStr">
        <x:is>
          <x:t xml:space="preserve">西安工商学院</x:t>
        </x:is>
      </x:c>
      <x:c r="E1123" s="12" t="str"/>
      <x:c r="F1123" s="17" t="str"/>
      <x:c r="G1123" s="17" t="str"/>
      <x:c r="H1123" s="17"/>
      <x:c r="I1123" s="19" t="str">
        <x:v>ยังไม่พบ URL</x:v>
      </x:c>
      <x:c r="J1123" s="12" t="str">
        <x:v>no_existing_source</x:v>
      </x:c>
      <x:c r="K1123" s="23"/>
      <x:c r="L1123" s="18" t="str">
        <x:v>ยังไม่ตรวจ</x:v>
      </x:c>
      <x:c r="M1123" s="18"/>
      <x:c r="N1123" s="12" t="inlineStr">
        <x:is>
          <x:t xml:space="preserve">R-4161013682-bac8bedb7508</x:t>
        </x:is>
      </x:c>
      <x:c r="O1123" s="20" t="str"/>
      <x:c r="P1123" s="20" t="str"/>
    </x:row>
    <x:row r="1124" ht="48" customHeight="1">
      <x:c r="A1124" s="12" t="inlineStr">
        <x:is>
          <x:t xml:space="preserve">陕西省</x:t>
        </x:is>
      </x:c>
      <x:c r="B1124" s="12" t="inlineStr">
        <x:is>
          <x:t xml:space="preserve">西安市</x:t>
        </x:is>
      </x:c>
      <x:c r="C1124" s="12" t="inlineStr">
        <x:is>
          <x:t xml:space="preserve">4161013683</x:t>
        </x:is>
      </x:c>
      <x:c r="D1124" s="12" t="inlineStr">
        <x:is>
          <x:t xml:space="preserve">延安大学西安创新学院</x:t>
        </x:is>
      </x:c>
      <x:c r="E1124" s="12" t="str"/>
      <x:c r="F1124" s="24" t="inlineStr">
        <x:is>
          <x:t xml:space="preserve">https://www.xacxxy.com/</x:t>
        </x:is>
      </x:c>
      <x:c r="G1124" s="17" t="str"/>
      <x:c r="H1124" s="24" t="str"/>
      <x:c r="I1124" s="19" t="str">
        <x:v>พบ URL; เข้าไม่ได้/ถูกบล็อก/รอตรวจ</x:v>
      </x:c>
      <x:c r="J1124" s="12" t="str">
        <x:v>fetch_failed_or_blocked</x:v>
      </x:c>
      <x:c r="K1124" s="23" t="d">
        <x:v>2026-10-05T04:22:36.832Z</x:v>
      </x:c>
      <x:c r="L1124" s="18" t="str">
        <x:v>ยังไม่ตรวจ</x:v>
      </x:c>
      <x:c r="M1124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124" s="12" t="inlineStr">
        <x:is>
          <x:t xml:space="preserve">R-4161013683-43e61534ccbf</x:t>
        </x:is>
      </x:c>
      <x:c r="O1124" s="25" t="inlineStr">
        <x:is>
          <x:t xml:space="preserve">เปิดเว็บ</x:t>
        </x:is>
      </x:c>
      <x:c r="P1124" s="20" t="str"/>
    </x:row>
    <x:row r="1125" ht="48" customHeight="1">
      <x:c r="A1125" s="12" t="inlineStr">
        <x:is>
          <x:t xml:space="preserve">陕西省</x:t>
        </x:is>
      </x:c>
      <x:c r="B1125" s="12" t="inlineStr">
        <x:is>
          <x:t xml:space="preserve">西安市</x:t>
        </x:is>
      </x:c>
      <x:c r="C1125" s="12" t="inlineStr">
        <x:is>
          <x:t xml:space="preserve">4161013685</x:t>
        </x:is>
      </x:c>
      <x:c r="D1125" s="12" t="inlineStr">
        <x:is>
          <x:t xml:space="preserve">西安电子科技大学长安学院</x:t>
        </x:is>
      </x:c>
      <x:c r="E1125" s="12" t="str"/>
      <x:c r="F1125" s="17" t="str"/>
      <x:c r="G1125" s="17" t="str"/>
      <x:c r="H1125" s="17"/>
      <x:c r="I1125" s="19" t="str">
        <x:v>ยังไม่พบ URL</x:v>
      </x:c>
      <x:c r="J1125" s="12" t="str">
        <x:v>no_existing_source</x:v>
      </x:c>
      <x:c r="K1125" s="23"/>
      <x:c r="L1125" s="18" t="str">
        <x:v>ยังไม่ตรวจ</x:v>
      </x:c>
      <x:c r="M1125" s="18"/>
      <x:c r="N1125" s="12" t="inlineStr">
        <x:is>
          <x:t xml:space="preserve">R-4161013685-f70a34819f3b</x:t>
        </x:is>
      </x:c>
      <x:c r="O1125" s="20" t="str"/>
      <x:c r="P1125" s="20" t="str"/>
    </x:row>
    <x:row r="1126" ht="48" customHeight="1">
      <x:c r="A1126" s="12" t="inlineStr">
        <x:is>
          <x:t xml:space="preserve">陕西省</x:t>
        </x:is>
      </x:c>
      <x:c r="B1126" s="12" t="inlineStr">
        <x:is>
          <x:t xml:space="preserve">西安市</x:t>
        </x:is>
      </x:c>
      <x:c r="C1126" s="12" t="inlineStr">
        <x:is>
          <x:t xml:space="preserve">4161013738</x:t>
        </x:is>
      </x:c>
      <x:c r="D1126" s="12" t="inlineStr">
        <x:is>
          <x:t xml:space="preserve">西安汽车职业大学</x:t>
        </x:is>
      </x:c>
      <x:c r="E1126" s="12" t="str"/>
      <x:c r="F1126" s="17" t="str"/>
      <x:c r="G1126" s="17" t="str"/>
      <x:c r="H1126" s="17"/>
      <x:c r="I1126" s="19" t="str">
        <x:v>ยังไม่พบ URL</x:v>
      </x:c>
      <x:c r="J1126" s="12" t="str">
        <x:v>no_existing_source</x:v>
      </x:c>
      <x:c r="K1126" s="23"/>
      <x:c r="L1126" s="18" t="str">
        <x:v>ยังไม่ตรวจ</x:v>
      </x:c>
      <x:c r="M1126" s="18"/>
      <x:c r="N1126" s="12" t="inlineStr">
        <x:is>
          <x:t xml:space="preserve">R-4161013738-cdfeeb820d74</x:t>
        </x:is>
      </x:c>
      <x:c r="O1126" s="20" t="str"/>
      <x:c r="P1126" s="20" t="str"/>
    </x:row>
    <x:row r="1127" ht="48" customHeight="1">
      <x:c r="A1127" s="12" t="inlineStr">
        <x:is>
          <x:t xml:space="preserve">陕西省</x:t>
        </x:is>
      </x:c>
      <x:c r="B1127" s="12" t="inlineStr">
        <x:is>
          <x:t xml:space="preserve">西安市</x:t>
        </x:is>
      </x:c>
      <x:c r="C1127" s="12" t="inlineStr">
        <x:is>
          <x:t xml:space="preserve">4161013819</x:t>
        </x:is>
      </x:c>
      <x:c r="D1127" s="12" t="inlineStr">
        <x:is>
          <x:t xml:space="preserve">陕西警察学院</x:t>
        </x:is>
      </x:c>
      <x:c r="E1127" s="12" t="str"/>
      <x:c r="F1127" s="17" t="str"/>
      <x:c r="G1127" s="17" t="str"/>
      <x:c r="H1127" s="17"/>
      <x:c r="I1127" s="19" t="str">
        <x:v>ยังไม่พบ URL</x:v>
      </x:c>
      <x:c r="J1127" s="12" t="str">
        <x:v>no_existing_source</x:v>
      </x:c>
      <x:c r="K1127" s="23"/>
      <x:c r="L1127" s="18" t="str">
        <x:v>ยังไม่ตรวจ</x:v>
      </x:c>
      <x:c r="M1127" s="18"/>
      <x:c r="N1127" s="12" t="inlineStr">
        <x:is>
          <x:t xml:space="preserve">R-4161013819-1ae510ff3011</x:t>
        </x:is>
      </x:c>
      <x:c r="O1127" s="20" t="str"/>
      <x:c r="P1127" s="20" t="str"/>
    </x:row>
    <x:row r="1128" ht="48" customHeight="1">
      <x:c r="A1128" s="12" t="inlineStr">
        <x:is>
          <x:t xml:space="preserve">陕西省</x:t>
        </x:is>
      </x:c>
      <x:c r="B1128" s="12" t="inlineStr">
        <x:is>
          <x:t xml:space="preserve">西安市</x:t>
        </x:is>
      </x:c>
      <x:c r="C1128" s="12" t="inlineStr">
        <x:is>
          <x:t xml:space="preserve">4161013894</x:t>
        </x:is>
      </x:c>
      <x:c r="D1128" s="12" t="inlineStr">
        <x:is>
          <x:t xml:space="preserve">西安明德理工学院</x:t>
        </x:is>
      </x:c>
      <x:c r="E1128" s="12" t="str"/>
      <x:c r="F1128" s="17" t="str"/>
      <x:c r="G1128" s="17" t="str"/>
      <x:c r="H1128" s="17"/>
      <x:c r="I1128" s="19" t="str">
        <x:v>ยังไม่พบ URL</x:v>
      </x:c>
      <x:c r="J1128" s="12" t="str">
        <x:v>no_existing_source</x:v>
      </x:c>
      <x:c r="K1128" s="23"/>
      <x:c r="L1128" s="18" t="str">
        <x:v>ยังไม่ตรวจ</x:v>
      </x:c>
      <x:c r="M1128" s="18"/>
      <x:c r="N1128" s="12" t="inlineStr">
        <x:is>
          <x:t xml:space="preserve">R-4161013894-0e18d9def082</x:t>
        </x:is>
      </x:c>
      <x:c r="O1128" s="20" t="str"/>
      <x:c r="P1128" s="20" t="str"/>
    </x:row>
    <x:row r="1129" ht="48" customHeight="1">
      <x:c r="A1129" s="12" t="inlineStr">
        <x:is>
          <x:t xml:space="preserve">陕西省</x:t>
        </x:is>
      </x:c>
      <x:c r="B1129" s="12" t="inlineStr">
        <x:is>
          <x:t xml:space="preserve">西安市</x:t>
        </x:is>
      </x:c>
      <x:c r="C1129" s="12" t="inlineStr">
        <x:is>
          <x:t xml:space="preserve">4161014030</x:t>
        </x:is>
      </x:c>
      <x:c r="D1129" s="12" t="inlineStr">
        <x:is>
          <x:t xml:space="preserve">西安信息职业大学</x:t>
        </x:is>
      </x:c>
      <x:c r="E1129" s="12" t="str"/>
      <x:c r="F1129" s="17" t="str"/>
      <x:c r="G1129" s="17" t="str"/>
      <x:c r="H1129" s="17"/>
      <x:c r="I1129" s="19" t="str">
        <x:v>ยังไม่พบ URL</x:v>
      </x:c>
      <x:c r="J1129" s="12" t="str">
        <x:v>no_existing_source</x:v>
      </x:c>
      <x:c r="K1129" s="23"/>
      <x:c r="L1129" s="18" t="str">
        <x:v>ยังไม่ตรวจ</x:v>
      </x:c>
      <x:c r="M1129" s="18"/>
      <x:c r="N1129" s="12" t="inlineStr">
        <x:is>
          <x:t xml:space="preserve">R-4161014030-80acabd6c892</x:t>
        </x:is>
      </x:c>
      <x:c r="O1129" s="20" t="str"/>
      <x:c r="P1129" s="20" t="str"/>
    </x:row>
    <x:row r="1130" ht="48" customHeight="1">
      <x:c r="A1130" s="12" t="inlineStr">
        <x:is>
          <x:t xml:space="preserve">陕西省</x:t>
        </x:is>
      </x:c>
      <x:c r="B1130" s="12" t="inlineStr">
        <x:is>
          <x:t xml:space="preserve">西安市</x:t>
        </x:is>
      </x:c>
      <x:c r="C1130" s="12" t="inlineStr">
        <x:is>
          <x:t xml:space="preserve">4161014034</x:t>
        </x:is>
      </x:c>
      <x:c r="D1130" s="12" t="inlineStr">
        <x:is>
          <x:t xml:space="preserve">长安大学兴华学院</x:t>
        </x:is>
      </x:c>
      <x:c r="E1130" s="12" t="str"/>
      <x:c r="F1130" s="17" t="str"/>
      <x:c r="G1130" s="17" t="str"/>
      <x:c r="H1130" s="17"/>
      <x:c r="I1130" s="19" t="str">
        <x:v>ยังไม่พบ URL</x:v>
      </x:c>
      <x:c r="J1130" s="12" t="str">
        <x:v>no_existing_source</x:v>
      </x:c>
      <x:c r="K1130" s="23"/>
      <x:c r="L1130" s="18" t="str">
        <x:v>ยังไม่ตรวจ</x:v>
      </x:c>
      <x:c r="M1130" s="18"/>
      <x:c r="N1130" s="12" t="inlineStr">
        <x:is>
          <x:t xml:space="preserve">R-4161014034-6e5ce4f29513</x:t>
        </x:is>
      </x:c>
      <x:c r="O1130" s="20" t="str"/>
      <x:c r="P1130" s="20" t="str"/>
    </x:row>
    <x:row r="1131" ht="48" customHeight="1">
      <x:c r="A1131" s="12" t="inlineStr">
        <x:is>
          <x:t xml:space="preserve">陕西省</x:t>
        </x:is>
      </x:c>
      <x:c r="B1131" s="12" t="inlineStr">
        <x:is>
          <x:t xml:space="preserve">西安市</x:t>
        </x:is>
      </x:c>
      <x:c r="C1131" s="12" t="inlineStr">
        <x:is>
          <x:t xml:space="preserve">4161014041</x:t>
        </x:is>
      </x:c>
      <x:c r="D1131" s="12" t="inlineStr">
        <x:is>
          <x:t xml:space="preserve">西安理工大学高科学院</x:t>
        </x:is>
      </x:c>
      <x:c r="E1131" s="12" t="str"/>
      <x:c r="F1131" s="17" t="str"/>
      <x:c r="G1131" s="17" t="str"/>
      <x:c r="H1131" s="17"/>
      <x:c r="I1131" s="19" t="str">
        <x:v>ยังไม่พบ URL</x:v>
      </x:c>
      <x:c r="J1131" s="12" t="str">
        <x:v>no_existing_source</x:v>
      </x:c>
      <x:c r="K1131" s="23"/>
      <x:c r="L1131" s="18" t="str">
        <x:v>ยังไม่ตรวจ</x:v>
      </x:c>
      <x:c r="M1131" s="18"/>
      <x:c r="N1131" s="12" t="inlineStr">
        <x:is>
          <x:t xml:space="preserve">R-4161014041-71d9f17b4200</x:t>
        </x:is>
      </x:c>
      <x:c r="O1131" s="20" t="str"/>
      <x:c r="P1131" s="20" t="str"/>
    </x:row>
    <x:row r="1132" ht="48" customHeight="1">
      <x:c r="A1132" s="12" t="inlineStr">
        <x:is>
          <x:t xml:space="preserve">陕西省</x:t>
        </x:is>
      </x:c>
      <x:c r="B1132" s="12" t="inlineStr">
        <x:is>
          <x:t xml:space="preserve">西安市</x:t>
        </x:is>
      </x:c>
      <x:c r="C1132" s="12" t="inlineStr">
        <x:is>
          <x:t xml:space="preserve">4161014042</x:t>
        </x:is>
      </x:c>
      <x:c r="D1132" s="12" t="inlineStr">
        <x:is>
          <x:t xml:space="preserve">西安科技大学高新学院</x:t>
        </x:is>
      </x:c>
      <x:c r="E1132" s="12" t="str"/>
      <x:c r="F1132" s="17" t="str"/>
      <x:c r="G1132" s="17" t="str"/>
      <x:c r="H1132" s="17"/>
      <x:c r="I1132" s="19" t="str">
        <x:v>ยังไม่พบ URL</x:v>
      </x:c>
      <x:c r="J1132" s="12" t="str">
        <x:v>no_existing_source</x:v>
      </x:c>
      <x:c r="K1132" s="23"/>
      <x:c r="L1132" s="18" t="str">
        <x:v>ยังไม่ตรวจ</x:v>
      </x:c>
      <x:c r="M1132" s="18"/>
      <x:c r="N1132" s="12" t="inlineStr">
        <x:is>
          <x:t xml:space="preserve">R-4161014042-4e73fa1d9001</x:t>
        </x:is>
      </x:c>
      <x:c r="O1132" s="20" t="str"/>
      <x:c r="P1132" s="20" t="str"/>
    </x:row>
    <x:row r="1133" ht="48" customHeight="1">
      <x:c r="A1133" s="12" t="inlineStr">
        <x:is>
          <x:t xml:space="preserve">陕西省</x:t>
        </x:is>
      </x:c>
      <x:c r="B1133" s="12" t="inlineStr">
        <x:is>
          <x:t xml:space="preserve">西安市</x:t>
        </x:is>
      </x:c>
      <x:c r="C1133" s="12" t="inlineStr">
        <x:is>
          <x:t xml:space="preserve">4161014390</x:t>
        </x:is>
      </x:c>
      <x:c r="D1133" s="12" t="inlineStr">
        <x:is>
          <x:t xml:space="preserve">陕西学前师范学院</x:t>
        </x:is>
      </x:c>
      <x:c r="E1133" s="12" t="str"/>
      <x:c r="F1133" s="17" t="str"/>
      <x:c r="G1133" s="17" t="str"/>
      <x:c r="H1133" s="17"/>
      <x:c r="I1133" s="19" t="str">
        <x:v>ยังไม่พบ URL</x:v>
      </x:c>
      <x:c r="J1133" s="12" t="str">
        <x:v>no_existing_source</x:v>
      </x:c>
      <x:c r="K1133" s="23"/>
      <x:c r="L1133" s="18" t="str">
        <x:v>ยังไม่ตรวจ</x:v>
      </x:c>
      <x:c r="M1133" s="18"/>
      <x:c r="N1133" s="12" t="inlineStr">
        <x:is>
          <x:t xml:space="preserve">R-4161014390-141e8c73a70e</x:t>
        </x:is>
      </x:c>
      <x:c r="O1133" s="20" t="str"/>
      <x:c r="P1133" s="20" t="str"/>
    </x:row>
    <x:row r="1134" ht="48" customHeight="1">
      <x:c r="A1134" s="12" t="inlineStr">
        <x:is>
          <x:t xml:space="preserve">陕西省</x:t>
        </x:is>
      </x:c>
      <x:c r="B1134" s="12" t="inlineStr">
        <x:is>
          <x:t xml:space="preserve">西安市</x:t>
        </x:is>
      </x:c>
      <x:c r="C1134" s="12" t="inlineStr">
        <x:is>
          <x:t xml:space="preserve">4161014945</x:t>
        </x:is>
      </x:c>
      <x:c r="D1134" s="12" t="inlineStr">
        <x:is>
          <x:t xml:space="preserve">西安戏剧学院</x:t>
        </x:is>
      </x:c>
      <x:c r="E1134" s="12" t="str"/>
      <x:c r="F1134" s="17" t="str"/>
      <x:c r="G1134" s="17" t="str"/>
      <x:c r="H1134" s="17"/>
      <x:c r="I1134" s="19" t="str">
        <x:v>ยังไม่พบ URL</x:v>
      </x:c>
      <x:c r="J1134" s="12" t="str">
        <x:v>no_existing_source</x:v>
      </x:c>
      <x:c r="K1134" s="23"/>
      <x:c r="L1134" s="18" t="str">
        <x:v>ยังไม่ตรวจ</x:v>
      </x:c>
      <x:c r="M1134" s="18"/>
      <x:c r="N1134" s="12" t="inlineStr">
        <x:is>
          <x:t xml:space="preserve">R-4161014945-dfd72d9e7766</x:t>
        </x:is>
      </x:c>
      <x:c r="O1134" s="20" t="str"/>
      <x:c r="P1134" s="20" t="str"/>
    </x:row>
    <x:row r="1135" ht="48" customHeight="1">
      <x:c r="A1135" s="12" t="inlineStr">
        <x:is>
          <x:t xml:space="preserve">陕西省</x:t>
        </x:is>
      </x:c>
      <x:c r="B1135" s="12" t="inlineStr">
        <x:is>
          <x:t xml:space="preserve">咸阳市</x:t>
        </x:is>
      </x:c>
      <x:c r="C1135" s="12" t="inlineStr">
        <x:is>
          <x:t xml:space="preserve">4161010712</x:t>
        </x:is>
      </x:c>
      <x:c r="D1135" s="12" t="inlineStr">
        <x:is>
          <x:t xml:space="preserve">西北农林科技大学</x:t>
        </x:is>
      </x:c>
      <x:c r="E1135" s="12" t="str"/>
      <x:c r="F1135" s="24" t="inlineStr">
        <x:is>
          <x:t xml:space="preserve">https://www.nwafu.edu.cn/</x:t>
        </x:is>
      </x:c>
      <x:c r="G1135" s="24" t="inlineStr">
        <x:is>
          <x:t xml:space="preserve">https://gjs.nwafu.edu.cn/en/ApplicationGuide/82be5f67536e461d93c6c0f2f6a2e819.htm</x:t>
        </x:is>
      </x:c>
      <x:c r="H1135" s="24" t="str"/>
      <x:c r="I1135" s="19" t="str">
        <x:v>เว็บตอบกลับได้; รอตรวจว่าเป็นเว็บทางการ/หน้ารับสมัครที่ถูกต้อง</x:v>
      </x:c>
      <x:c r="J1135" s="12" t="str">
        <x:v>source_reachable_needs_review</x:v>
      </x:c>
      <x:c r="K1135" s="23" t="d">
        <x:v>2026-10-05T04:21:05.346Z</x:v>
      </x:c>
      <x:c r="L1135" s="18" t="str">
        <x:v>ยังไม่ตรวจ</x:v>
      </x:c>
      <x:c r="M113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35" s="12" t="inlineStr">
        <x:is>
          <x:t xml:space="preserve">R-4161010712-92e24eb29e4b</x:t>
        </x:is>
      </x:c>
      <x:c r="O1135" s="25" t="inlineStr">
        <x:is>
          <x:t xml:space="preserve">เปิดเว็บ</x:t>
        </x:is>
      </x:c>
      <x:c r="P1135" s="25" t="inlineStr">
        <x:is>
          <x:t xml:space="preserve">เปิดสมัคร</x:t>
        </x:is>
      </x:c>
    </x:row>
    <x:row r="1136" ht="48" customHeight="1">
      <x:c r="A1136" s="12" t="inlineStr">
        <x:is>
          <x:t xml:space="preserve">陕西省</x:t>
        </x:is>
      </x:c>
      <x:c r="B1136" s="12" t="inlineStr">
        <x:is>
          <x:t xml:space="preserve">咸阳市</x:t>
        </x:is>
      </x:c>
      <x:c r="C1136" s="12" t="inlineStr">
        <x:is>
          <x:t xml:space="preserve">4161010716</x:t>
        </x:is>
      </x:c>
      <x:c r="D1136" s="12" t="inlineStr">
        <x:is>
          <x:t xml:space="preserve">陕西中医药大学</x:t>
        </x:is>
      </x:c>
      <x:c r="E1136" s="12" t="str"/>
      <x:c r="F1136" s="17" t="str"/>
      <x:c r="G1136" s="17" t="str"/>
      <x:c r="H1136" s="17"/>
      <x:c r="I1136" s="19" t="str">
        <x:v>ยังไม่พบ URL</x:v>
      </x:c>
      <x:c r="J1136" s="12" t="str">
        <x:v>no_existing_source</x:v>
      </x:c>
      <x:c r="K1136" s="23"/>
      <x:c r="L1136" s="18" t="str">
        <x:v>ยังไม่ตรวจ</x:v>
      </x:c>
      <x:c r="M1136" s="18"/>
      <x:c r="N1136" s="12" t="inlineStr">
        <x:is>
          <x:t xml:space="preserve">R-4161010716-14498090359f</x:t>
        </x:is>
      </x:c>
      <x:c r="O1136" s="20" t="str"/>
      <x:c r="P1136" s="20" t="str"/>
    </x:row>
    <x:row r="1137" ht="48" customHeight="1">
      <x:c r="A1137" s="12" t="inlineStr">
        <x:is>
          <x:t xml:space="preserve">陕西省</x:t>
        </x:is>
      </x:c>
      <x:c r="B1137" s="12" t="inlineStr">
        <x:is>
          <x:t xml:space="preserve">咸阳市</x:t>
        </x:is>
      </x:c>
      <x:c r="C1137" s="12" t="inlineStr">
        <x:is>
          <x:t xml:space="preserve">4161010722</x:t>
        </x:is>
      </x:c>
      <x:c r="D1137" s="12" t="inlineStr">
        <x:is>
          <x:t xml:space="preserve">咸阳师范学院</x:t>
        </x:is>
      </x:c>
      <x:c r="E1137" s="12" t="str"/>
      <x:c r="F1137" s="24" t="inlineStr">
        <x:is>
          <x:t xml:space="preserve">https://www.xync.edu.cn/</x:t>
        </x:is>
      </x:c>
      <x:c r="G1137" s="24" t="inlineStr">
        <x:is>
          <x:t xml:space="preserve">https://gjjlc.xync.edu.cn/info/1116/10388.htm</x:t>
        </x:is>
      </x:c>
      <x:c r="H1137" s="24" t="str"/>
      <x:c r="I1137" s="19" t="str">
        <x:v>เว็บตอบกลับได้; รอตรวจว่าเป็นเว็บทางการ/หน้ารับสมัครที่ถูกต้อง</x:v>
      </x:c>
      <x:c r="J1137" s="12" t="str">
        <x:v>source_reachable_needs_review</x:v>
      </x:c>
      <x:c r="K1137" s="23" t="d">
        <x:v>2026-10-05T04:22:49.064Z</x:v>
      </x:c>
      <x:c r="L1137" s="18" t="str">
        <x:v>ยังไม่ตรวจ</x:v>
      </x:c>
      <x:c r="M113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37" s="12" t="inlineStr">
        <x:is>
          <x:t xml:space="preserve">R-4161010722-f0c270b67b05</x:t>
        </x:is>
      </x:c>
      <x:c r="O1137" s="25" t="inlineStr">
        <x:is>
          <x:t xml:space="preserve">เปิดเว็บ</x:t>
        </x:is>
      </x:c>
      <x:c r="P1137" s="25" t="inlineStr">
        <x:is>
          <x:t xml:space="preserve">เปิดสมัคร</x:t>
        </x:is>
      </x:c>
    </x:row>
    <x:row r="1138" ht="48" customHeight="1">
      <x:c r="A1138" s="12" t="inlineStr">
        <x:is>
          <x:t xml:space="preserve">陕西省</x:t>
        </x:is>
      </x:c>
      <x:c r="B1138" s="12" t="inlineStr">
        <x:is>
          <x:t xml:space="preserve">咸阳市</x:t>
        </x:is>
      </x:c>
      <x:c r="C1138" s="12" t="inlineStr">
        <x:is>
          <x:t xml:space="preserve">4161010828</x:t>
        </x:is>
      </x:c>
      <x:c r="D1138" s="12" t="inlineStr">
        <x:is>
          <x:t xml:space="preserve">陕西工业职业技术大学</x:t>
        </x:is>
      </x:c>
      <x:c r="E1138" s="12" t="str"/>
      <x:c r="F1138" s="17" t="str"/>
      <x:c r="G1138" s="17" t="str"/>
      <x:c r="H1138" s="17"/>
      <x:c r="I1138" s="19" t="str">
        <x:v>ยังไม่พบ URL</x:v>
      </x:c>
      <x:c r="J1138" s="12" t="str">
        <x:v>no_existing_source</x:v>
      </x:c>
      <x:c r="K1138" s="23"/>
      <x:c r="L1138" s="18" t="str">
        <x:v>ยังไม่ตรวจ</x:v>
      </x:c>
      <x:c r="M1138" s="18"/>
      <x:c r="N1138" s="12" t="inlineStr">
        <x:is>
          <x:t xml:space="preserve">R-4161010828-e0e345b1403c</x:t>
        </x:is>
      </x:c>
      <x:c r="O1138" s="20" t="str"/>
      <x:c r="P1138" s="20" t="str"/>
    </x:row>
    <x:row r="1139" ht="48" customHeight="1">
      <x:c r="A1139" s="12" t="inlineStr">
        <x:is>
          <x:t xml:space="preserve">陕西省</x:t>
        </x:is>
      </x:c>
      <x:c r="B1139" s="12" t="inlineStr">
        <x:is>
          <x:t xml:space="preserve">咸阳市</x:t>
        </x:is>
      </x:c>
      <x:c r="C1139" s="12" t="inlineStr">
        <x:is>
          <x:t xml:space="preserve">4161010966</x:t>
        </x:is>
      </x:c>
      <x:c r="D1139" s="12" t="inlineStr">
        <x:is>
          <x:t xml:space="preserve">陕西农林职业技术大学</x:t>
        </x:is>
      </x:c>
      <x:c r="E1139" s="12" t="str"/>
      <x:c r="F1139" s="17" t="str"/>
      <x:c r="G1139" s="17" t="str"/>
      <x:c r="H1139" s="17"/>
      <x:c r="I1139" s="19" t="str">
        <x:v>ยังไม่พบ URL</x:v>
      </x:c>
      <x:c r="J1139" s="12" t="str">
        <x:v>no_existing_source</x:v>
      </x:c>
      <x:c r="K1139" s="23"/>
      <x:c r="L1139" s="18" t="str">
        <x:v>ยังไม่ตรวจ</x:v>
      </x:c>
      <x:c r="M1139" s="18"/>
      <x:c r="N1139" s="12" t="inlineStr">
        <x:is>
          <x:t xml:space="preserve">R-4161010966-f82bcf3c3882</x:t>
        </x:is>
      </x:c>
      <x:c r="O1139" s="20" t="str"/>
      <x:c r="P1139" s="20" t="str"/>
    </x:row>
    <x:row r="1140" ht="48" customHeight="1">
      <x:c r="A1140" s="12" t="inlineStr">
        <x:is>
          <x:t xml:space="preserve">陕西省</x:t>
        </x:is>
      </x:c>
      <x:c r="B1140" s="12" t="inlineStr">
        <x:is>
          <x:t xml:space="preserve">咸阳市</x:t>
        </x:is>
      </x:c>
      <x:c r="C1140" s="12" t="inlineStr">
        <x:is>
          <x:t xml:space="preserve">4161013123</x:t>
        </x:is>
      </x:c>
      <x:c r="D1140" s="12" t="inlineStr">
        <x:is>
          <x:t xml:space="preserve">陕西国际商贸学院</x:t>
        </x:is>
      </x:c>
      <x:c r="E1140" s="12" t="str"/>
      <x:c r="F1140" s="17" t="str"/>
      <x:c r="G1140" s="17" t="str"/>
      <x:c r="H1140" s="17"/>
      <x:c r="I1140" s="19" t="str">
        <x:v>ยังไม่พบ URL</x:v>
      </x:c>
      <x:c r="J1140" s="12" t="str">
        <x:v>no_existing_source</x:v>
      </x:c>
      <x:c r="K1140" s="23"/>
      <x:c r="L1140" s="18" t="str">
        <x:v>ยังไม่ตรวจ</x:v>
      </x:c>
      <x:c r="M1140" s="18"/>
      <x:c r="N1140" s="12" t="inlineStr">
        <x:is>
          <x:t xml:space="preserve">R-4161013123-dd0e86b3be73</x:t>
        </x:is>
      </x:c>
      <x:c r="O1140" s="20" t="str"/>
      <x:c r="P1140" s="20" t="str"/>
    </x:row>
    <x:row r="1141" ht="48" customHeight="1">
      <x:c r="A1141" s="12" t="inlineStr">
        <x:is>
          <x:t xml:space="preserve">陕西省</x:t>
        </x:is>
      </x:c>
      <x:c r="B1141" s="12" t="inlineStr">
        <x:is>
          <x:t xml:space="preserve">咸阳市</x:t>
        </x:is>
      </x:c>
      <x:c r="C1141" s="12" t="inlineStr">
        <x:is>
          <x:t xml:space="preserve">4161013125</x:t>
        </x:is>
      </x:c>
      <x:c r="D1141" s="12" t="inlineStr">
        <x:is>
          <x:t xml:space="preserve">陕西服装工程学院</x:t>
        </x:is>
      </x:c>
      <x:c r="E1141" s="12" t="str"/>
      <x:c r="F1141" s="17" t="str"/>
      <x:c r="G1141" s="17" t="str"/>
      <x:c r="H1141" s="17"/>
      <x:c r="I1141" s="19" t="str">
        <x:v>ยังไม่พบ URL</x:v>
      </x:c>
      <x:c r="J1141" s="12" t="str">
        <x:v>no_existing_source</x:v>
      </x:c>
      <x:c r="K1141" s="23"/>
      <x:c r="L1141" s="18" t="str">
        <x:v>ยังไม่ตรวจ</x:v>
      </x:c>
      <x:c r="M1141" s="18"/>
      <x:c r="N1141" s="12" t="inlineStr">
        <x:is>
          <x:t xml:space="preserve">R-4161013125-1f427691183d</x:t>
        </x:is>
      </x:c>
      <x:c r="O1141" s="20" t="str"/>
      <x:c r="P1141" s="20" t="str"/>
    </x:row>
    <x:row r="1142" ht="48" customHeight="1">
      <x:c r="A1142" s="12" t="inlineStr">
        <x:is>
          <x:t xml:space="preserve">陕西省</x:t>
        </x:is>
      </x:c>
      <x:c r="B1142" s="12" t="inlineStr">
        <x:is>
          <x:t xml:space="preserve">咸阳市</x:t>
        </x:is>
      </x:c>
      <x:c r="C1142" s="12" t="inlineStr">
        <x:is>
          <x:t xml:space="preserve">4161013681</x:t>
        </x:is>
      </x:c>
      <x:c r="D1142" s="12" t="inlineStr">
        <x:is>
          <x:t xml:space="preserve">陕西科技大学镐京学院</x:t>
        </x:is>
      </x:c>
      <x:c r="E1142" s="12" t="str"/>
      <x:c r="F1142" s="17" t="str"/>
      <x:c r="G1142" s="17" t="str"/>
      <x:c r="H1142" s="17"/>
      <x:c r="I1142" s="19" t="str">
        <x:v>ยังไม่พบ URL</x:v>
      </x:c>
      <x:c r="J1142" s="12" t="str">
        <x:v>no_existing_source</x:v>
      </x:c>
      <x:c r="K1142" s="23"/>
      <x:c r="L1142" s="18" t="str">
        <x:v>ยังไม่ตรวจ</x:v>
      </x:c>
      <x:c r="M1142" s="18"/>
      <x:c r="N1142" s="12" t="inlineStr">
        <x:is>
          <x:t xml:space="preserve">R-4161013681-c9da454489d6</x:t>
        </x:is>
      </x:c>
      <x:c r="O1142" s="20" t="str"/>
      <x:c r="P1142" s="20" t="str"/>
    </x:row>
    <x:row r="1143" ht="48" customHeight="1">
      <x:c r="A1143" s="12" t="inlineStr">
        <x:is>
          <x:t xml:space="preserve">陕西省</x:t>
        </x:is>
      </x:c>
      <x:c r="B1143" s="12" t="inlineStr">
        <x:is>
          <x:t xml:space="preserve">延安市</x:t>
        </x:is>
      </x:c>
      <x:c r="C1143" s="12" t="inlineStr">
        <x:is>
          <x:t xml:space="preserve">4161010719</x:t>
        </x:is>
      </x:c>
      <x:c r="D1143" s="12" t="inlineStr">
        <x:is>
          <x:t xml:space="preserve">延安大学</x:t>
        </x:is>
      </x:c>
      <x:c r="E1143" s="12" t="str"/>
      <x:c r="F1143" s="24" t="inlineStr">
        <x:is>
          <x:t xml:space="preserve">https://www.yau.edu.cn/</x:t>
        </x:is>
      </x:c>
      <x:c r="G1143" s="24" t="inlineStr">
        <x:is>
          <x:t xml:space="preserve">https://gjjlxy.yau.edu.cn/info/1045/1235.htm</x:t>
        </x:is>
      </x:c>
      <x:c r="H1143" s="24" t="str"/>
      <x:c r="I1143" s="19" t="str">
        <x:v>เว็บตอบกลับได้; รอตรวจว่าเป็นเว็บทางการ/หน้ารับสมัครที่ถูกต้อง</x:v>
      </x:c>
      <x:c r="J1143" s="12" t="str">
        <x:v>source_reachable_needs_review</x:v>
      </x:c>
      <x:c r="K1143" s="23" t="d">
        <x:v>2026-10-05T04:22:53.698Z</x:v>
      </x:c>
      <x:c r="L1143" s="18" t="str">
        <x:v>ยังไม่ตรวจ</x:v>
      </x:c>
      <x:c r="M114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43" s="12" t="inlineStr">
        <x:is>
          <x:t xml:space="preserve">R-4161010719-ad46a26d4ab1</x:t>
        </x:is>
      </x:c>
      <x:c r="O1143" s="25" t="inlineStr">
        <x:is>
          <x:t xml:space="preserve">เปิดเว็บ</x:t>
        </x:is>
      </x:c>
      <x:c r="P1143" s="25" t="inlineStr">
        <x:is>
          <x:t xml:space="preserve">เปิดสมัคร</x:t>
        </x:is>
      </x:c>
    </x:row>
    <x:row r="1144" ht="48" customHeight="1">
      <x:c r="A1144" s="12" t="inlineStr">
        <x:is>
          <x:t xml:space="preserve">陕西省</x:t>
        </x:is>
      </x:c>
      <x:c r="B1144" s="12" t="inlineStr">
        <x:is>
          <x:t xml:space="preserve">榆林市</x:t>
        </x:is>
      </x:c>
      <x:c r="C1144" s="12" t="inlineStr">
        <x:is>
          <x:t xml:space="preserve">4161011395</x:t>
        </x:is>
      </x:c>
      <x:c r="D1144" s="12" t="inlineStr">
        <x:is>
          <x:t xml:space="preserve">榆林大学</x:t>
        </x:is>
      </x:c>
      <x:c r="E1144" s="12" t="str"/>
      <x:c r="F1144" s="24" t="inlineStr">
        <x:is>
          <x:t xml:space="preserve">https://www.yulinu.edu.cn/</x:t>
        </x:is>
      </x:c>
      <x:c r="G1144" s="17" t="str"/>
      <x:c r="H1144" s="24" t="str"/>
      <x:c r="I1144" s="19" t="str">
        <x:v>เว็บตอบกลับได้; รอตรวจว่าเป็นเว็บทางการ/หน้ารับสมัครที่ถูกต้อง</x:v>
      </x:c>
      <x:c r="J1144" s="12" t="str">
        <x:v>source_reachable_needs_review</x:v>
      </x:c>
      <x:c r="K1144" s="23" t="d">
        <x:v>2026-10-05T04:23:04.310Z</x:v>
      </x:c>
      <x:c r="L1144" s="18" t="str">
        <x:v>ยังไม่ตรวจ</x:v>
      </x:c>
      <x:c r="M114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44" s="12" t="inlineStr">
        <x:is>
          <x:t xml:space="preserve">R-4161011395-0f27322d2132</x:t>
        </x:is>
      </x:c>
      <x:c r="O1144" s="25" t="inlineStr">
        <x:is>
          <x:t xml:space="preserve">เปิดเว็บ</x:t>
        </x:is>
      </x:c>
      <x:c r="P1144" s="20" t="str"/>
    </x:row>
    <x:row r="1145" ht="48" customHeight="1">
      <x:c r="A1145" s="12" t="inlineStr">
        <x:is>
          <x:t xml:space="preserve">上海市</x:t>
        </x:is>
      </x:c>
      <x:c r="B1145" s="12" t="inlineStr">
        <x:is>
          <x:t xml:space="preserve">上海市</x:t>
        </x:is>
      </x:c>
      <x:c r="C1145" s="12" t="inlineStr">
        <x:is>
          <x:t xml:space="preserve">4131010246</x:t>
        </x:is>
      </x:c>
      <x:c r="D1145" s="12" t="inlineStr">
        <x:is>
          <x:t xml:space="preserve">复旦大学</x:t>
        </x:is>
      </x:c>
      <x:c r="E1145" s="12" t="inlineStr">
        <x:is>
          <x:t xml:space="preserve">Fudan University</x:t>
        </x:is>
      </x:c>
      <x:c r="F1145" s="17" t="str">
        <x:v>https://www.fudan.edu.cn/</x:v>
      </x:c>
      <x:c r="G1145" s="24" t="inlineStr">
        <x:is>
          <x:t xml:space="preserve">https://iso.fudan.edu.cn/_upload/article/files/bc/ed/37f712cb4e3f8316f4ec2ebc4ba2/6c9fce5d-d137-4934-b484-1c4630f18aa5.pdf</x:t>
        </x:is>
      </x:c>
      <x:c r="H1145" s="24" t="str">
        <x:v>https://iso.fudan.edu.cn/isoenglish/main.psp
https://iso.fudan.edu.cn/isoenglish/51327/list.htm
https://iso.fudan.edu.cn/xsjxj/list.htm</x:v>
      </x:c>
      <x:c r="I1145" s="19" t="str">
        <x:v>HTTP 200; เว็บทางการยืนยันจากเนื้อหา/โดเมน</x:v>
      </x:c>
      <x:c r="J1145" s="12" t="str">
        <x:v>source_reachable_needs_review</x:v>
      </x:c>
      <x:c r="K1145" s="23" t="d">
        <x:v>2026-10-06T00:00:00.000Z</x:v>
      </x:c>
      <x:c r="L1145" s="18" t="str">
        <x:v>พบลิงก์ทางการ</x:v>
      </x:c>
      <x:c r="M1145" s="18" t="str">
        <x:v>พบ International Students Office และหน้ารับสมัคร本科 (มีรายการหลักสูตร 2026); หน้าทุนใหม่มีรายการปี 2026 หลายโครงการแต่แต่ละทุนมีระดับ/คุณสมบัติต่างกัน; ประกาศ undergraduate เดิมใน G/H เป็นรอบ 2026 ให้ตรวจปีถัดไปก่อนใช้</x:v>
      </x:c>
      <x:c r="N1145" s="12" t="inlineStr">
        <x:is>
          <x:t xml:space="preserve">R-4131010246-dc2a5dca2eac</x:t>
        </x:is>
      </x:c>
      <x:c r="O1145" s="20" t="str"/>
      <x:c r="P1145" s="25" t="inlineStr">
        <x:is>
          <x:t xml:space="preserve">เปิดสมัคร</x:t>
        </x:is>
      </x:c>
    </x:row>
    <x:row r="1146" ht="48" customHeight="1">
      <x:c r="A1146" s="12" t="inlineStr">
        <x:is>
          <x:t xml:space="preserve">上海市</x:t>
        </x:is>
      </x:c>
      <x:c r="B1146" s="12" t="inlineStr">
        <x:is>
          <x:t xml:space="preserve">上海市</x:t>
        </x:is>
      </x:c>
      <x:c r="C1146" s="12" t="inlineStr">
        <x:is>
          <x:t xml:space="preserve">4131010247</x:t>
        </x:is>
      </x:c>
      <x:c r="D1146" s="12" t="inlineStr">
        <x:is>
          <x:t xml:space="preserve">同济大学</x:t>
        </x:is>
      </x:c>
      <x:c r="E1146" s="12" t="inlineStr">
        <x:is>
          <x:t xml:space="preserve">Tongji University</x:t>
        </x:is>
      </x:c>
      <x:c r="F1146" s="17" t="str"/>
      <x:c r="G1146" s="24" t="inlineStr">
        <x:is>
          <x:t xml:space="preserve">https://study.tongji.edu.cn/__local/6/AE/A6/66E0A7D71A250672DFF40ED4048_3682FBF2_3762E.pdf</x:t>
        </x:is>
      </x:c>
      <x:c r="H1146" s="24" t="str"/>
      <x:c r="I1146" s="19" t="str">
        <x:v>เว็บตอบกลับได้; รอตรวจว่าเป็นเว็บทางการ/หน้ารับสมัครที่ถูกต้อง</x:v>
      </x:c>
      <x:c r="J1146" s="12" t="str">
        <x:v>source_reachable_needs_review</x:v>
      </x:c>
      <x:c r="K1146" s="23" t="d">
        <x:v>2026-10-05T04:18:57.044Z</x:v>
      </x:c>
      <x:c r="L1146" s="18" t="str">
        <x:v>ยังไม่ตรวจ</x:v>
      </x:c>
      <x:c r="M114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46" s="12" t="inlineStr">
        <x:is>
          <x:t xml:space="preserve">R-4131010247-add2537a17ed</x:t>
        </x:is>
      </x:c>
      <x:c r="O1146" s="20" t="str"/>
      <x:c r="P1146" s="25" t="inlineStr">
        <x:is>
          <x:t xml:space="preserve">เปิดสมัคร</x:t>
        </x:is>
      </x:c>
    </x:row>
    <x:row r="1147" ht="48" customHeight="1">
      <x:c r="A1147" s="12" t="inlineStr">
        <x:is>
          <x:t xml:space="preserve">上海市</x:t>
        </x:is>
      </x:c>
      <x:c r="B1147" s="12" t="inlineStr">
        <x:is>
          <x:t xml:space="preserve">上海市</x:t>
        </x:is>
      </x:c>
      <x:c r="C1147" s="12" t="inlineStr">
        <x:is>
          <x:t xml:space="preserve">4131010248</x:t>
        </x:is>
      </x:c>
      <x:c r="D1147" s="12" t="inlineStr">
        <x:is>
          <x:t xml:space="preserve">上海交通大学</x:t>
        </x:is>
      </x:c>
      <x:c r="E1147" s="12" t="inlineStr">
        <x:is>
          <x:t xml:space="preserve">Shanghai Jiao Tong University</x:t>
        </x:is>
      </x:c>
      <x:c r="F1147" s="17" t="str">
        <x:v>https://www.sjtu.edu.cn/</x:v>
      </x:c>
      <x:c r="G1147" s="24" t="inlineStr">
        <x:is>
          <x:t xml:space="preserve">https://gc.sjtu.edu.cn/admission/international-undergraduate-admission/application-requirements/</x:t>
        </x:is>
      </x:c>
      <x:c r="H1147" s="24" t="str">
        <x:v>https://isc.sjtu.edu.cn/cn/Default.aspx
https://isc.sjtu.edu.cn/cn/content.aspx?flag=64&amp;info_lb=205
https://apply.sjtu.edu.cn/</x:v>
      </x:c>
      <x:c r="I1147" s="19" t="str">
        <x:v>HTTP 200; เว็บทางการยืนยันจากเนื้อหา/โดเมน</x:v>
      </x:c>
      <x:c r="J1147" s="12" t="str">
        <x:v>source_reachable_needs_review</x:v>
      </x:c>
      <x:c r="K1147" s="23" t="d">
        <x:v>2026-10-06T00:00:00.000Z</x:v>
      </x:c>
      <x:c r="L1147" s="18" t="str">
        <x:v>พบลิงก์ทางการ</x:v>
      </x:c>
      <x:c r="M1147" s="18" t="str">
        <x:v>พบประกาศทางการ 2027 SJTU Undergraduate Engineering Cluster Program in English for International Students; Early Action 1 พ.ย. 2026 และรอบปกติ 31 มี.ค. 2027; กล่าวถึง Chinese Government, Shanghai Government และ SJTU scholarships แต่ต้องตรวจคุณสมบัติ/การสมัครทุนแยกตามประกาศ</x:v>
      </x:c>
      <x:c r="N1147" s="12" t="inlineStr">
        <x:is>
          <x:t xml:space="preserve">R-4131010248-efedec6ad32d</x:t>
        </x:is>
      </x:c>
      <x:c r="O1147" s="20" t="str"/>
      <x:c r="P1147" s="25" t="inlineStr">
        <x:is>
          <x:t xml:space="preserve">เปิดสมัคร</x:t>
        </x:is>
      </x:c>
    </x:row>
    <x:row r="1148" ht="48" customHeight="1">
      <x:c r="A1148" s="12" t="inlineStr">
        <x:is>
          <x:t xml:space="preserve">上海市</x:t>
        </x:is>
      </x:c>
      <x:c r="B1148" s="12" t="inlineStr">
        <x:is>
          <x:t xml:space="preserve">上海市</x:t>
        </x:is>
      </x:c>
      <x:c r="C1148" s="12" t="inlineStr">
        <x:is>
          <x:t xml:space="preserve">4131010251</x:t>
        </x:is>
      </x:c>
      <x:c r="D1148" s="12" t="inlineStr">
        <x:is>
          <x:t xml:space="preserve">华东理工大学</x:t>
        </x:is>
      </x:c>
      <x:c r="E1148" s="12" t="inlineStr">
        <x:is>
          <x:t xml:space="preserve">East China University of Science and Technology</x:t>
        </x:is>
      </x:c>
      <x:c r="F1148" s="24" t="inlineStr">
        <x:is>
          <x:t xml:space="preserve">https://www.ecust.edu.cn/</x:t>
        </x:is>
      </x:c>
      <x:c r="G1148" s="24" t="inlineStr">
        <x:is>
          <x:t xml:space="preserve">https://ies.ecust.edu.cn/en/</x:t>
        </x:is>
      </x:c>
      <x:c r="H1148" s="24" t="str"/>
      <x:c r="I1148" s="19" t="str">
        <x:v>เว็บตอบกลับได้; รอตรวจว่าเป็นเว็บทางการ/หน้ารับสมัครที่ถูกต้อง</x:v>
      </x:c>
      <x:c r="J1148" s="12" t="str">
        <x:v>source_reachable_needs_review</x:v>
      </x:c>
      <x:c r="K1148" s="23" t="d">
        <x:v>2026-10-05T04:19:46.004Z</x:v>
      </x:c>
      <x:c r="L1148" s="18" t="str">
        <x:v>ยังไม่ตรวจ</x:v>
      </x:c>
      <x:c r="M1148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1148" s="12" t="inlineStr">
        <x:is>
          <x:t xml:space="preserve">R-4131010251-57fddf59c0f1</x:t>
        </x:is>
      </x:c>
      <x:c r="O1148" s="25" t="inlineStr">
        <x:is>
          <x:t xml:space="preserve">เปิดเว็บ</x:t>
        </x:is>
      </x:c>
      <x:c r="P1148" s="25" t="inlineStr">
        <x:is>
          <x:t xml:space="preserve">เปิดสมัคร</x:t>
        </x:is>
      </x:c>
    </x:row>
    <x:row r="1149" ht="48" customHeight="1">
      <x:c r="A1149" s="12" t="inlineStr">
        <x:is>
          <x:t xml:space="preserve">上海市</x:t>
        </x:is>
      </x:c>
      <x:c r="B1149" s="12" t="inlineStr">
        <x:is>
          <x:t xml:space="preserve">上海市</x:t>
        </x:is>
      </x:c>
      <x:c r="C1149" s="12" t="inlineStr">
        <x:is>
          <x:t xml:space="preserve">4131010252</x:t>
        </x:is>
      </x:c>
      <x:c r="D1149" s="12" t="inlineStr">
        <x:is>
          <x:t xml:space="preserve">上海理工大学</x:t>
        </x:is>
      </x:c>
      <x:c r="E1149" s="12" t="inlineStr">
        <x:is>
          <x:t xml:space="preserve">University of Shanghai for Science and Technology</x:t>
        </x:is>
      </x:c>
      <x:c r="F1149" s="24" t="inlineStr">
        <x:is>
          <x:t xml:space="preserve">https://www.usst.edu.cn/</x:t>
        </x:is>
      </x:c>
      <x:c r="G1149" s="24" t="inlineStr">
        <x:is>
          <x:t xml:space="preserve">https://isoe.usst.edu.cn/2025/1128/c9774a352906/page.htm</x:t>
        </x:is>
      </x:c>
      <x:c r="H1149" s="24" t="str"/>
      <x:c r="I1149" s="19" t="str">
        <x:v>เว็บตอบกลับได้; รอตรวจว่าเป็นเว็บทางการ/หน้ารับสมัครที่ถูกต้อง</x:v>
      </x:c>
      <x:c r="J1149" s="12" t="str">
        <x:v>source_reachable_needs_review</x:v>
      </x:c>
      <x:c r="K1149" s="23" t="d">
        <x:v>2026-10-05T04:22:24.884Z</x:v>
      </x:c>
      <x:c r="L1149" s="18" t="str">
        <x:v>ยังไม่ตรวจ</x:v>
      </x:c>
      <x:c r="M114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49" s="12" t="inlineStr">
        <x:is>
          <x:t xml:space="preserve">R-4131010252-b54f3e21ac18</x:t>
        </x:is>
      </x:c>
      <x:c r="O1149" s="25" t="inlineStr">
        <x:is>
          <x:t xml:space="preserve">เปิดเว็บ</x:t>
        </x:is>
      </x:c>
      <x:c r="P1149" s="25" t="inlineStr">
        <x:is>
          <x:t xml:space="preserve">เปิดสมัคร</x:t>
        </x:is>
      </x:c>
    </x:row>
    <x:row r="1150" ht="48" customHeight="1">
      <x:c r="A1150" s="12" t="inlineStr">
        <x:is>
          <x:t xml:space="preserve">上海市</x:t>
        </x:is>
      </x:c>
      <x:c r="B1150" s="12" t="inlineStr">
        <x:is>
          <x:t xml:space="preserve">上海市</x:t>
        </x:is>
      </x:c>
      <x:c r="C1150" s="12" t="inlineStr">
        <x:is>
          <x:t xml:space="preserve">4131010254</x:t>
        </x:is>
      </x:c>
      <x:c r="D1150" s="12" t="inlineStr">
        <x:is>
          <x:t xml:space="preserve">上海海事大学</x:t>
        </x:is>
      </x:c>
      <x:c r="E1150" s="12" t="inlineStr">
        <x:is>
          <x:t xml:space="preserve">Shanghai Maritime University</x:t>
        </x:is>
      </x:c>
      <x:c r="F1150" s="24" t="inlineStr">
        <x:is>
          <x:t xml:space="preserve">https://www.shmtu.edu.cn/</x:t>
        </x:is>
      </x:c>
      <x:c r="G1150" s="24" t="inlineStr">
        <x:is>
          <x:t xml:space="preserve">https://smuiec.shmtu.edu.cn/2026/0312/c7018a288395/page.htm</x:t>
        </x:is>
      </x:c>
      <x:c r="H1150" s="24" t="str"/>
      <x:c r="I1150" s="19" t="str">
        <x:v>เว็บตอบกลับได้; รอตรวจว่าเป็นเว็บทางการ/หน้ารับสมัครที่ถูกต้อง</x:v>
      </x:c>
      <x:c r="J1150" s="12" t="str">
        <x:v>source_reachable_needs_review</x:v>
      </x:c>
      <x:c r="K1150" s="23" t="d">
        <x:v>2026-10-05T04:21:50.411Z</x:v>
      </x:c>
      <x:c r="L1150" s="18" t="str">
        <x:v>ยังไม่ตรวจ</x:v>
      </x:c>
      <x:c r="M115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0" s="12" t="inlineStr">
        <x:is>
          <x:t xml:space="preserve">R-4131010254-ad0e2775cf6e</x:t>
        </x:is>
      </x:c>
      <x:c r="O1150" s="25" t="inlineStr">
        <x:is>
          <x:t xml:space="preserve">เปิดเว็บ</x:t>
        </x:is>
      </x:c>
      <x:c r="P1150" s="25" t="inlineStr">
        <x:is>
          <x:t xml:space="preserve">เปิดสมัคร</x:t>
        </x:is>
      </x:c>
    </x:row>
    <x:row r="1151" ht="48" customHeight="1">
      <x:c r="A1151" s="12" t="inlineStr">
        <x:is>
          <x:t xml:space="preserve">上海市</x:t>
        </x:is>
      </x:c>
      <x:c r="B1151" s="12" t="inlineStr">
        <x:is>
          <x:t xml:space="preserve">上海市</x:t>
        </x:is>
      </x:c>
      <x:c r="C1151" s="12" t="inlineStr">
        <x:is>
          <x:t xml:space="preserve">4131010255</x:t>
        </x:is>
      </x:c>
      <x:c r="D1151" s="12" t="inlineStr">
        <x:is>
          <x:t xml:space="preserve">东华大学</x:t>
        </x:is>
      </x:c>
      <x:c r="E1151" s="12" t="inlineStr">
        <x:is>
          <x:t xml:space="preserve">Donghua University</x:t>
        </x:is>
      </x:c>
      <x:c r="F1151" s="24" t="inlineStr">
        <x:is>
          <x:t xml:space="preserve">https://english.dhu.edu.cn/</x:t>
        </x:is>
      </x:c>
      <x:c r="G1151" s="24" t="inlineStr">
        <x:is>
          <x:t xml:space="preserve">https://english.dhu.edu.cn/_t276/2025/1121/c5218a369002/page.psp</x:t>
        </x:is>
      </x:c>
      <x:c r="H1151" s="24" t="str"/>
      <x:c r="I1151" s="19" t="str">
        <x:v>เว็บตอบกลับได้; รอตรวจว่าเป็นเว็บทางการ/หน้ารับสมัครที่ถูกต้อง</x:v>
      </x:c>
      <x:c r="J1151" s="12" t="str">
        <x:v>source_reachable_needs_review</x:v>
      </x:c>
      <x:c r="K1151" s="23" t="d">
        <x:v>2026-10-05T04:17:26.097Z</x:v>
      </x:c>
      <x:c r="L1151" s="18" t="str">
        <x:v>ยังไม่ตรวจ</x:v>
      </x:c>
      <x:c r="M115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1" s="12" t="inlineStr">
        <x:is>
          <x:t xml:space="preserve">R-4131010255-e086e0d490d0</x:t>
        </x:is>
      </x:c>
      <x:c r="O1151" s="25" t="inlineStr">
        <x:is>
          <x:t xml:space="preserve">เปิดเว็บ</x:t>
        </x:is>
      </x:c>
      <x:c r="P1151" s="25" t="inlineStr">
        <x:is>
          <x:t xml:space="preserve">เปิดสมัคร</x:t>
        </x:is>
      </x:c>
    </x:row>
    <x:row r="1152" ht="48" customHeight="1">
      <x:c r="A1152" s="12" t="inlineStr">
        <x:is>
          <x:t xml:space="preserve">上海市</x:t>
        </x:is>
      </x:c>
      <x:c r="B1152" s="12" t="inlineStr">
        <x:is>
          <x:t xml:space="preserve">上海市</x:t>
        </x:is>
      </x:c>
      <x:c r="C1152" s="12" t="inlineStr">
        <x:is>
          <x:t xml:space="preserve">4131010256</x:t>
        </x:is>
      </x:c>
      <x:c r="D1152" s="12" t="inlineStr">
        <x:is>
          <x:t xml:space="preserve">上海电力大学</x:t>
        </x:is>
      </x:c>
      <x:c r="E1152" s="12" t="inlineStr">
        <x:is>
          <x:t xml:space="preserve">Shanghai University of Electric Power</x:t>
        </x:is>
      </x:c>
      <x:c r="F1152" s="24" t="inlineStr">
        <x:is>
          <x:t xml:space="preserve">https://www.shiep.edu.cn/</x:t>
        </x:is>
      </x:c>
      <x:c r="G1152" s="24" t="inlineStr">
        <x:is>
          <x:t xml:space="preserve">https://fao.shiep.edu.cn/lxdy/list.htm</x:t>
        </x:is>
      </x:c>
      <x:c r="H1152" s="24" t="str"/>
      <x:c r="I1152" s="19" t="str">
        <x:v>เว็บตอบกลับได้; รอตรวจว่าเป็นเว็บทางการ/หน้ารับสมัครที่ถูกต้อง</x:v>
      </x:c>
      <x:c r="J1152" s="12" t="str">
        <x:v>source_reachable_needs_review</x:v>
      </x:c>
      <x:c r="K1152" s="23" t="d">
        <x:v>2026-10-05T04:21:48.193Z</x:v>
      </x:c>
      <x:c r="L1152" s="18" t="str">
        <x:v>ยังไม่ตรวจ</x:v>
      </x:c>
      <x:c r="M115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2" s="12" t="inlineStr">
        <x:is>
          <x:t xml:space="preserve">R-4131010256-9ab4f048612b</x:t>
        </x:is>
      </x:c>
      <x:c r="O1152" s="25" t="inlineStr">
        <x:is>
          <x:t xml:space="preserve">เปิดเว็บ</x:t>
        </x:is>
      </x:c>
      <x:c r="P1152" s="25" t="inlineStr">
        <x:is>
          <x:t xml:space="preserve">เปิดสมัคร</x:t>
        </x:is>
      </x:c>
    </x:row>
    <x:row r="1153" ht="48" customHeight="1">
      <x:c r="A1153" s="12" t="inlineStr">
        <x:is>
          <x:t xml:space="preserve">上海市</x:t>
        </x:is>
      </x:c>
      <x:c r="B1153" s="12" t="inlineStr">
        <x:is>
          <x:t xml:space="preserve">上海市</x:t>
        </x:is>
      </x:c>
      <x:c r="C1153" s="12" t="inlineStr">
        <x:is>
          <x:t xml:space="preserve">4131010259</x:t>
        </x:is>
      </x:c>
      <x:c r="D1153" s="12" t="inlineStr">
        <x:is>
          <x:t xml:space="preserve">上海应用技术大学</x:t>
        </x:is>
      </x:c>
      <x:c r="E1153" s="12" t="inlineStr">
        <x:is>
          <x:t xml:space="preserve">Shanghai Institute of Technology</x:t>
        </x:is>
      </x:c>
      <x:c r="F1153" s="24" t="inlineStr">
        <x:is>
          <x:t xml:space="preserve">https://www.sit.edu.cn/</x:t>
        </x:is>
      </x:c>
      <x:c r="G1153" s="17" t="str"/>
      <x:c r="H1153" s="24" t="str"/>
      <x:c r="I1153" s="19" t="str">
        <x:v>เว็บตอบกลับได้; รอตรวจว่าเป็นเว็บทางการ/หน้ารับสมัครที่ถูกต้อง</x:v>
      </x:c>
      <x:c r="J1153" s="12" t="str">
        <x:v>source_reachable_needs_review</x:v>
      </x:c>
      <x:c r="K1153" s="23" t="d">
        <x:v>2026-10-05T04:21:57.309Z</x:v>
      </x:c>
      <x:c r="L1153" s="18" t="str">
        <x:v>ยังไม่ตรวจ</x:v>
      </x:c>
      <x:c r="M115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53" s="12" t="inlineStr">
        <x:is>
          <x:t xml:space="preserve">R-4131010259-af09a39f55d4</x:t>
        </x:is>
      </x:c>
      <x:c r="O1153" s="25" t="inlineStr">
        <x:is>
          <x:t xml:space="preserve">เปิดเว็บ</x:t>
        </x:is>
      </x:c>
      <x:c r="P1153" s="20" t="str"/>
    </x:row>
    <x:row r="1154" ht="48" customHeight="1">
      <x:c r="A1154" s="12" t="inlineStr">
        <x:is>
          <x:t xml:space="preserve">上海市</x:t>
        </x:is>
      </x:c>
      <x:c r="B1154" s="12" t="inlineStr">
        <x:is>
          <x:t xml:space="preserve">上海市</x:t>
        </x:is>
      </x:c>
      <x:c r="C1154" s="12" t="inlineStr">
        <x:is>
          <x:t xml:space="preserve">4131010262</x:t>
        </x:is>
      </x:c>
      <x:c r="D1154" s="12" t="inlineStr">
        <x:is>
          <x:t xml:space="preserve">上海健康医学院</x:t>
        </x:is>
      </x:c>
      <x:c r="E1154" s="12" t="inlineStr">
        <x:is>
          <x:t xml:space="preserve">Shanghai University of Medicine and Health Sciences</x:t>
        </x:is>
      </x:c>
      <x:c r="F1154" s="24" t="inlineStr">
        <x:is>
          <x:t xml:space="preserve">https://www.sumhs.edu.cn/</x:t>
        </x:is>
      </x:c>
      <x:c r="G1154" s="24" t="inlineStr">
        <x:is>
          <x:t xml:space="preserve">https://iec.sumhs.edu.cn/lxszs/list.htm</x:t>
        </x:is>
      </x:c>
      <x:c r="H1154" s="24" t="str"/>
      <x:c r="I1154" s="19" t="str">
        <x:v>เว็บตอบกลับได้; รอตรวจว่าเป็นเว็บทางการ/หน้ารับสมัครที่ถูกต้อง</x:v>
      </x:c>
      <x:c r="J1154" s="12" t="str">
        <x:v>source_reachable_needs_review</x:v>
      </x:c>
      <x:c r="K1154" s="23" t="d">
        <x:v>2026-10-05T04:22:03.448Z</x:v>
      </x:c>
      <x:c r="L1154" s="18" t="str">
        <x:v>ยังไม่ตรวจ</x:v>
      </x:c>
      <x:c r="M115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4" s="12" t="inlineStr">
        <x:is>
          <x:t xml:space="preserve">R-4131010262-f0f35c2df7c2</x:t>
        </x:is>
      </x:c>
      <x:c r="O1154" s="25" t="inlineStr">
        <x:is>
          <x:t xml:space="preserve">เปิดเว็บ</x:t>
        </x:is>
      </x:c>
      <x:c r="P1154" s="25" t="inlineStr">
        <x:is>
          <x:t xml:space="preserve">เปิดสมัคร</x:t>
        </x:is>
      </x:c>
    </x:row>
    <x:row r="1155" ht="48" customHeight="1">
      <x:c r="A1155" s="12" t="inlineStr">
        <x:is>
          <x:t xml:space="preserve">上海市</x:t>
        </x:is>
      </x:c>
      <x:c r="B1155" s="12" t="inlineStr">
        <x:is>
          <x:t xml:space="preserve">上海市</x:t>
        </x:is>
      </x:c>
      <x:c r="C1155" s="12" t="inlineStr">
        <x:is>
          <x:t xml:space="preserve">4131010264</x:t>
        </x:is>
      </x:c>
      <x:c r="D1155" s="12" t="inlineStr">
        <x:is>
          <x:t xml:space="preserve">上海海洋大学</x:t>
        </x:is>
      </x:c>
      <x:c r="E1155" s="12" t="inlineStr">
        <x:is>
          <x:t xml:space="preserve">Shanghai Ocean University</x:t>
        </x:is>
      </x:c>
      <x:c r="F1155" s="24" t="inlineStr">
        <x:is>
          <x:t xml:space="preserve">https://www.shou.edu.cn/</x:t>
        </x:is>
      </x:c>
      <x:c r="G1155" s="24" t="inlineStr">
        <x:is>
          <x:t xml:space="preserve">https://ieo.shou.edu.cn/2025/1111/c18223a348103/page.htm</x:t>
        </x:is>
      </x:c>
      <x:c r="H1155" s="24" t="str"/>
      <x:c r="I1155" s="19" t="str">
        <x:v>เว็บตอบกลับได้; รอตรวจว่าเป็นเว็บทางการ/หน้ารับสมัครที่ถูกต้อง</x:v>
      </x:c>
      <x:c r="J1155" s="12" t="str">
        <x:v>source_reachable_needs_review</x:v>
      </x:c>
      <x:c r="K1155" s="23" t="d">
        <x:v>2026-10-05T04:21:51.257Z</x:v>
      </x:c>
      <x:c r="L1155" s="18" t="str">
        <x:v>ยังไม่ตรวจ</x:v>
      </x:c>
      <x:c r="M115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5" s="12" t="inlineStr">
        <x:is>
          <x:t xml:space="preserve">R-4131010264-e279e1d9f0c4</x:t>
        </x:is>
      </x:c>
      <x:c r="O1155" s="25" t="inlineStr">
        <x:is>
          <x:t xml:space="preserve">เปิดเว็บ</x:t>
        </x:is>
      </x:c>
      <x:c r="P1155" s="25" t="inlineStr">
        <x:is>
          <x:t xml:space="preserve">เปิดสมัคร</x:t>
        </x:is>
      </x:c>
    </x:row>
    <x:row r="1156" ht="48" customHeight="1">
      <x:c r="A1156" s="12" t="inlineStr">
        <x:is>
          <x:t xml:space="preserve">上海市</x:t>
        </x:is>
      </x:c>
      <x:c r="B1156" s="12" t="inlineStr">
        <x:is>
          <x:t xml:space="preserve">上海市</x:t>
        </x:is>
      </x:c>
      <x:c r="C1156" s="12" t="inlineStr">
        <x:is>
          <x:t xml:space="preserve">4131010268</x:t>
        </x:is>
      </x:c>
      <x:c r="D1156" s="12" t="inlineStr">
        <x:is>
          <x:t xml:space="preserve">上海中医药大学</x:t>
        </x:is>
      </x:c>
      <x:c r="E1156" s="12" t="inlineStr">
        <x:is>
          <x:t xml:space="preserve">Shanghai University of Traditional Chinese Medicine</x:t>
        </x:is>
      </x:c>
      <x:c r="F1156" s="24" t="inlineStr">
        <x:is>
          <x:t xml:space="preserve">https://www.shutcm.edu.cn/</x:t>
        </x:is>
      </x:c>
      <x:c r="G1156" s="24" t="inlineStr">
        <x:is>
          <x:t xml:space="preserve">https://iec.shutcm.edu.cn/en/</x:t>
        </x:is>
      </x:c>
      <x:c r="H1156" s="24" t="str"/>
      <x:c r="I1156" s="19" t="str">
        <x:v>เว็บตอบกลับได้; รอตรวจว่าเป็นเว็บทางการ/หน้ารับสมัครที่ถูกต้อง</x:v>
      </x:c>
      <x:c r="J1156" s="12" t="str">
        <x:v>source_reachable_needs_review</x:v>
      </x:c>
      <x:c r="K1156" s="23" t="d">
        <x:v>2026-10-05T04:21:53.919Z</x:v>
      </x:c>
      <x:c r="L1156" s="18" t="str">
        <x:v>ยังไม่ตรวจ</x:v>
      </x:c>
      <x:c r="M115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6" s="12" t="inlineStr">
        <x:is>
          <x:t xml:space="preserve">R-4131010268-38579976c37b</x:t>
        </x:is>
      </x:c>
      <x:c r="O1156" s="25" t="inlineStr">
        <x:is>
          <x:t xml:space="preserve">เปิดเว็บ</x:t>
        </x:is>
      </x:c>
      <x:c r="P1156" s="25" t="inlineStr">
        <x:is>
          <x:t xml:space="preserve">เปิดสมัคร</x:t>
        </x:is>
      </x:c>
    </x:row>
    <x:row r="1157" ht="48" customHeight="1">
      <x:c r="A1157" s="12" t="inlineStr">
        <x:is>
          <x:t xml:space="preserve">上海市</x:t>
        </x:is>
      </x:c>
      <x:c r="B1157" s="12" t="inlineStr">
        <x:is>
          <x:t xml:space="preserve">上海市</x:t>
        </x:is>
      </x:c>
      <x:c r="C1157" s="12" t="inlineStr">
        <x:is>
          <x:t xml:space="preserve">4131010269</x:t>
        </x:is>
      </x:c>
      <x:c r="D1157" s="12" t="inlineStr">
        <x:is>
          <x:t xml:space="preserve">华东师范大学</x:t>
        </x:is>
      </x:c>
      <x:c r="E1157" s="12" t="inlineStr">
        <x:is>
          <x:t xml:space="preserve">East China Normal University</x:t>
        </x:is>
      </x:c>
      <x:c r="F1157" s="17" t="str"/>
      <x:c r="G1157" s="24" t="inlineStr">
        <x:is>
          <x:t xml:space="preserve">https://lxs.ecnu.edu.cn/en_admission_degree_programs_undergraduate_program/</x:t>
        </x:is>
      </x:c>
      <x:c r="H1157" s="24" t="str"/>
      <x:c r="I1157" s="19" t="str">
        <x:v>เว็บตอบกลับได้; รอตรวจว่าเป็นเว็บทางการ/หน้ารับสมัครที่ถูกต้อง</x:v>
      </x:c>
      <x:c r="J1157" s="12" t="str">
        <x:v>source_reachable_needs_review</x:v>
      </x:c>
      <x:c r="K1157" s="23" t="d">
        <x:v>2026-10-05T04:18:38.357Z</x:v>
      </x:c>
      <x:c r="L1157" s="18" t="str">
        <x:v>ยังไม่ตรวจ</x:v>
      </x:c>
      <x:c r="M115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57" s="12" t="inlineStr">
        <x:is>
          <x:t xml:space="preserve">R-4131010269-867095f97a27</x:t>
        </x:is>
      </x:c>
      <x:c r="O1157" s="20" t="str"/>
      <x:c r="P1157" s="25" t="inlineStr">
        <x:is>
          <x:t xml:space="preserve">เปิดสมัคร</x:t>
        </x:is>
      </x:c>
    </x:row>
    <x:row r="1158" ht="48" customHeight="1">
      <x:c r="A1158" s="12" t="inlineStr">
        <x:is>
          <x:t xml:space="preserve">上海市</x:t>
        </x:is>
      </x:c>
      <x:c r="B1158" s="12" t="inlineStr">
        <x:is>
          <x:t xml:space="preserve">上海市</x:t>
        </x:is>
      </x:c>
      <x:c r="C1158" s="12" t="inlineStr">
        <x:is>
          <x:t xml:space="preserve">4131010270</x:t>
        </x:is>
      </x:c>
      <x:c r="D1158" s="12" t="inlineStr">
        <x:is>
          <x:t xml:space="preserve">上海师范大学</x:t>
        </x:is>
      </x:c>
      <x:c r="E1158" s="12" t="inlineStr">
        <x:is>
          <x:t xml:space="preserve">Shanghai Normal University</x:t>
        </x:is>
      </x:c>
      <x:c r="F1158" s="24" t="inlineStr">
        <x:is>
          <x:t xml:space="preserve">https://www.shnu.edu.cn/</x:t>
        </x:is>
      </x:c>
      <x:c r="G1158" s="24" t="inlineStr">
        <x:is>
          <x:t xml:space="preserve">https://iccs.shnu.edu.cn/en/29105/list.htm</x:t>
        </x:is>
      </x:c>
      <x:c r="H1158" s="24" t="str"/>
      <x:c r="I1158" s="19" t="str">
        <x:v>เว็บตอบกลับได้; รอตรวจว่าเป็นเว็บทางการ/หน้ารับสมัครที่ถูกต้อง</x:v>
      </x:c>
      <x:c r="J1158" s="12" t="str">
        <x:v>source_reachable_needs_review</x:v>
      </x:c>
      <x:c r="K1158" s="23" t="d">
        <x:v>2026-10-05T04:21:50.965Z</x:v>
      </x:c>
      <x:c r="L1158" s="18" t="str">
        <x:v>ยังไม่ตรวจ</x:v>
      </x:c>
      <x:c r="M115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8" s="12" t="inlineStr">
        <x:is>
          <x:t xml:space="preserve">R-4131010270-0ad4d802506b</x:t>
        </x:is>
      </x:c>
      <x:c r="O1158" s="25" t="inlineStr">
        <x:is>
          <x:t xml:space="preserve">เปิดเว็บ</x:t>
        </x:is>
      </x:c>
      <x:c r="P1158" s="25" t="inlineStr">
        <x:is>
          <x:t xml:space="preserve">เปิดสมัคร</x:t>
        </x:is>
      </x:c>
    </x:row>
    <x:row r="1159" ht="48" customHeight="1">
      <x:c r="A1159" s="12" t="inlineStr">
        <x:is>
          <x:t xml:space="preserve">上海市</x:t>
        </x:is>
      </x:c>
      <x:c r="B1159" s="12" t="inlineStr">
        <x:is>
          <x:t xml:space="preserve">上海市</x:t>
        </x:is>
      </x:c>
      <x:c r="C1159" s="12" t="inlineStr">
        <x:is>
          <x:t xml:space="preserve">4131010271</x:t>
        </x:is>
      </x:c>
      <x:c r="D1159" s="12" t="inlineStr">
        <x:is>
          <x:t xml:space="preserve">上海外国语大学</x:t>
        </x:is>
      </x:c>
      <x:c r="E1159" s="12" t="inlineStr">
        <x:is>
          <x:t xml:space="preserve">Shanghai International Studies University</x:t>
        </x:is>
      </x:c>
      <x:c r="F1159" s="24" t="inlineStr">
        <x:is>
          <x:t xml:space="preserve">https://www.shisu.edu.cn/</x:t>
        </x:is>
      </x:c>
      <x:c r="G1159" s="24" t="inlineStr">
        <x:is>
          <x:t xml:space="preserve">https://www.oisa.shisu.edu.cn/index.php/En/Index/lxxm/cid/131.html</x:t>
        </x:is>
      </x:c>
      <x:c r="H1159" s="24" t="str"/>
      <x:c r="I1159" s="19" t="str">
        <x:v>เว็บตอบกลับได้; รอตรวจว่าเป็นเว็บทางการ/หน้ารับสมัครที่ถูกต้อง</x:v>
      </x:c>
      <x:c r="J1159" s="12" t="str">
        <x:v>source_reachable_needs_review</x:v>
      </x:c>
      <x:c r="K1159" s="23" t="d">
        <x:v>2026-10-05T04:21:48.858Z</x:v>
      </x:c>
      <x:c r="L1159" s="18" t="str">
        <x:v>ยังไม่ตรวจ</x:v>
      </x:c>
      <x:c r="M115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9" s="12" t="inlineStr">
        <x:is>
          <x:t xml:space="preserve">R-4131010271-c45489477af1</x:t>
        </x:is>
      </x:c>
      <x:c r="O1159" s="25" t="inlineStr">
        <x:is>
          <x:t xml:space="preserve">เปิดเว็บ</x:t>
        </x:is>
      </x:c>
      <x:c r="P1159" s="25" t="inlineStr">
        <x:is>
          <x:t xml:space="preserve">เปิดสมัคร</x:t>
        </x:is>
      </x:c>
    </x:row>
    <x:row r="1160" ht="48" customHeight="1">
      <x:c r="A1160" s="12" t="inlineStr">
        <x:is>
          <x:t xml:space="preserve">上海市</x:t>
        </x:is>
      </x:c>
      <x:c r="B1160" s="12" t="inlineStr">
        <x:is>
          <x:t xml:space="preserve">上海市</x:t>
        </x:is>
      </x:c>
      <x:c r="C1160" s="12" t="inlineStr">
        <x:is>
          <x:t xml:space="preserve">4131010272</x:t>
        </x:is>
      </x:c>
      <x:c r="D1160" s="12" t="inlineStr">
        <x:is>
          <x:t xml:space="preserve">上海财经大学</x:t>
        </x:is>
      </x:c>
      <x:c r="E1160" s="12" t="inlineStr">
        <x:is>
          <x:t xml:space="preserve">Shanghai University of Finance and Economics</x:t>
        </x:is>
      </x:c>
      <x:c r="F1160" s="24" t="inlineStr">
        <x:is>
          <x:t xml:space="preserve">https://www.sufe.edu.cn/</x:t>
        </x:is>
      </x:c>
      <x:c r="G1160" s="17" t="str"/>
      <x:c r="H1160" s="24" t="str"/>
      <x:c r="I1160" s="19" t="str">
        <x:v>เว็บตอบกลับได้; รอตรวจว่าเป็นเว็บทางการ/หน้ารับสมัครที่ถูกต้อง</x:v>
      </x:c>
      <x:c r="J1160" s="12" t="str">
        <x:v>source_reachable_needs_review</x:v>
      </x:c>
      <x:c r="K1160" s="23" t="d">
        <x:v>2026-10-05T04:22:02.530Z</x:v>
      </x:c>
      <x:c r="L1160" s="18" t="str">
        <x:v>ยังไม่ตรวจ</x:v>
      </x:c>
      <x:c r="M1160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60" s="12" t="inlineStr">
        <x:is>
          <x:t xml:space="preserve">R-4131010272-c92121b430dd</x:t>
        </x:is>
      </x:c>
      <x:c r="O1160" s="25" t="inlineStr">
        <x:is>
          <x:t xml:space="preserve">เปิดเว็บ</x:t>
        </x:is>
      </x:c>
      <x:c r="P1160" s="20" t="str"/>
    </x:row>
    <x:row r="1161" ht="48" customHeight="1">
      <x:c r="A1161" s="12" t="inlineStr">
        <x:is>
          <x:t xml:space="preserve">上海市</x:t>
        </x:is>
      </x:c>
      <x:c r="B1161" s="12" t="inlineStr">
        <x:is>
          <x:t xml:space="preserve">上海市</x:t>
        </x:is>
      </x:c>
      <x:c r="C1161" s="12" t="inlineStr">
        <x:is>
          <x:t xml:space="preserve">4131010273</x:t>
        </x:is>
      </x:c>
      <x:c r="D1161" s="12" t="inlineStr">
        <x:is>
          <x:t xml:space="preserve">上海对外经贸大学</x:t>
        </x:is>
      </x:c>
      <x:c r="E1161" s="12" t="str"/>
      <x:c r="F1161" s="24" t="inlineStr">
        <x:is>
          <x:t xml:space="preserve">https://www.suibe.edu.cn/</x:t>
        </x:is>
      </x:c>
      <x:c r="G1161" s="24" t="inlineStr">
        <x:is>
          <x:t xml:space="preserve">https://www.suibe.edu.cn/wsc/zsxx/list.htm</x:t>
        </x:is>
      </x:c>
      <x:c r="H1161" s="24" t="str"/>
      <x:c r="I1161" s="19" t="str">
        <x:v>เว็บตอบกลับได้; รอตรวจว่าเป็นเว็บทางการ/หน้ารับสมัครที่ถูกต้อง</x:v>
      </x:c>
      <x:c r="J1161" s="12" t="str">
        <x:v>source_reachable_needs_review</x:v>
      </x:c>
      <x:c r="K1161" s="23" t="d">
        <x:v>2026-10-05T04:22:06.850Z</x:v>
      </x:c>
      <x:c r="L1161" s="18" t="str">
        <x:v>ยังไม่ตรวจ</x:v>
      </x:c>
      <x:c r="M116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61" s="12" t="inlineStr">
        <x:is>
          <x:t xml:space="preserve">R-4131010273-cf905fea4b0d</x:t>
        </x:is>
      </x:c>
      <x:c r="O1161" s="25" t="inlineStr">
        <x:is>
          <x:t xml:space="preserve">เปิดเว็บ</x:t>
        </x:is>
      </x:c>
      <x:c r="P1161" s="25" t="inlineStr">
        <x:is>
          <x:t xml:space="preserve">เปิดสมัคร</x:t>
        </x:is>
      </x:c>
    </x:row>
    <x:row r="1162" ht="48" customHeight="1">
      <x:c r="A1162" s="12" t="inlineStr">
        <x:is>
          <x:t xml:space="preserve">上海市</x:t>
        </x:is>
      </x:c>
      <x:c r="B1162" s="12" t="inlineStr">
        <x:is>
          <x:t xml:space="preserve">上海市</x:t>
        </x:is>
      </x:c>
      <x:c r="C1162" s="12" t="inlineStr">
        <x:is>
          <x:t xml:space="preserve">4131010274</x:t>
        </x:is>
      </x:c>
      <x:c r="D1162" s="12" t="inlineStr">
        <x:is>
          <x:t xml:space="preserve">上海海关学院</x:t>
        </x:is>
      </x:c>
      <x:c r="E1162" s="12" t="str"/>
      <x:c r="F1162" s="17" t="str"/>
      <x:c r="G1162" s="17" t="str"/>
      <x:c r="H1162" s="17"/>
      <x:c r="I1162" s="19" t="str">
        <x:v>ยังไม่พบ URL</x:v>
      </x:c>
      <x:c r="J1162" s="12" t="str">
        <x:v>no_existing_source</x:v>
      </x:c>
      <x:c r="K1162" s="23"/>
      <x:c r="L1162" s="18" t="str">
        <x:v>ยังไม่ตรวจ</x:v>
      </x:c>
      <x:c r="M1162" s="18"/>
      <x:c r="N1162" s="12" t="inlineStr">
        <x:is>
          <x:t xml:space="preserve">R-4131010274-18b99500b650</x:t>
        </x:is>
      </x:c>
      <x:c r="O1162" s="20" t="str"/>
      <x:c r="P1162" s="20" t="str"/>
    </x:row>
    <x:row r="1163" ht="48" customHeight="1">
      <x:c r="A1163" s="12" t="inlineStr">
        <x:is>
          <x:t xml:space="preserve">上海市</x:t>
        </x:is>
      </x:c>
      <x:c r="B1163" s="12" t="inlineStr">
        <x:is>
          <x:t xml:space="preserve">上海市</x:t>
        </x:is>
      </x:c>
      <x:c r="C1163" s="12" t="inlineStr">
        <x:is>
          <x:t xml:space="preserve">4131010276</x:t>
        </x:is>
      </x:c>
      <x:c r="D1163" s="12" t="inlineStr">
        <x:is>
          <x:t xml:space="preserve">华东政法大学</x:t>
        </x:is>
      </x:c>
      <x:c r="E1163" s="12" t="str"/>
      <x:c r="F1163" s="17" t="str"/>
      <x:c r="G1163" s="17" t="str"/>
      <x:c r="H1163" s="17"/>
      <x:c r="I1163" s="19" t="str">
        <x:v>ยังไม่พบ URL</x:v>
      </x:c>
      <x:c r="J1163" s="12" t="str">
        <x:v>no_existing_source</x:v>
      </x:c>
      <x:c r="K1163" s="23"/>
      <x:c r="L1163" s="18" t="str">
        <x:v>ยังไม่ตรวจ</x:v>
      </x:c>
      <x:c r="M1163" s="18"/>
      <x:c r="N1163" s="12" t="inlineStr">
        <x:is>
          <x:t xml:space="preserve">R-4131010276-ff1676ca0ed1</x:t>
        </x:is>
      </x:c>
      <x:c r="O1163" s="20" t="str"/>
      <x:c r="P1163" s="20" t="str"/>
    </x:row>
    <x:row r="1164" ht="48" customHeight="1">
      <x:c r="A1164" s="12" t="inlineStr">
        <x:is>
          <x:t xml:space="preserve">上海市</x:t>
        </x:is>
      </x:c>
      <x:c r="B1164" s="12" t="inlineStr">
        <x:is>
          <x:t xml:space="preserve">上海市</x:t>
        </x:is>
      </x:c>
      <x:c r="C1164" s="12" t="inlineStr">
        <x:is>
          <x:t xml:space="preserve">4131010277</x:t>
        </x:is>
      </x:c>
      <x:c r="D1164" s="12" t="inlineStr">
        <x:is>
          <x:t xml:space="preserve">上海体育大学</x:t>
        </x:is>
      </x:c>
      <x:c r="E1164" s="12" t="str"/>
      <x:c r="F1164" s="24" t="inlineStr">
        <x:is>
          <x:t xml:space="preserve">https://www.sus.edu.cn/</x:t>
        </x:is>
      </x:c>
      <x:c r="G1164" s="24" t="inlineStr">
        <x:is>
          <x:t xml:space="preserve">https://admission.sus.edu.cn/html/article_content/202602/08BAB7D23BC04EECB4C24A29A5AA3270.shtml</x:t>
        </x:is>
      </x:c>
      <x:c r="H1164" s="24" t="str"/>
      <x:c r="I1164" s="19" t="str">
        <x:v>เว็บตอบกลับได้; รอตรวจว่าเป็นเว็บทางการ/หน้ารับสมัครที่ถูกต้อง</x:v>
      </x:c>
      <x:c r="J1164" s="12" t="str">
        <x:v>source_reachable_needs_review</x:v>
      </x:c>
      <x:c r="K1164" s="23" t="d">
        <x:v>2026-10-05T04:22:04.092Z</x:v>
      </x:c>
      <x:c r="L1164" s="18" t="str">
        <x:v>ยังไม่ตรวจ</x:v>
      </x:c>
      <x:c r="M1164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1164" s="12" t="inlineStr">
        <x:is>
          <x:t xml:space="preserve">R-4131010277-e41a0fc27e8d</x:t>
        </x:is>
      </x:c>
      <x:c r="O1164" s="25" t="inlineStr">
        <x:is>
          <x:t xml:space="preserve">เปิดเว็บ</x:t>
        </x:is>
      </x:c>
      <x:c r="P1164" s="25" t="inlineStr">
        <x:is>
          <x:t xml:space="preserve">เปิดสมัคร</x:t>
        </x:is>
      </x:c>
    </x:row>
    <x:row r="1165" ht="48" customHeight="1">
      <x:c r="A1165" s="12" t="inlineStr">
        <x:is>
          <x:t xml:space="preserve">上海市</x:t>
        </x:is>
      </x:c>
      <x:c r="B1165" s="12" t="inlineStr">
        <x:is>
          <x:t xml:space="preserve">上海市</x:t>
        </x:is>
      </x:c>
      <x:c r="C1165" s="12" t="inlineStr">
        <x:is>
          <x:t xml:space="preserve">4131010278</x:t>
        </x:is>
      </x:c>
      <x:c r="D1165" s="12" t="inlineStr">
        <x:is>
          <x:t xml:space="preserve">上海音乐学院</x:t>
        </x:is>
      </x:c>
      <x:c r="E1165" s="12" t="str"/>
      <x:c r="F1165" s="17" t="str"/>
      <x:c r="G1165" s="17" t="str"/>
      <x:c r="H1165" s="17"/>
      <x:c r="I1165" s="19" t="str">
        <x:v>ยังไม่พบ URL</x:v>
      </x:c>
      <x:c r="J1165" s="12" t="str">
        <x:v>no_existing_source</x:v>
      </x:c>
      <x:c r="K1165" s="23"/>
      <x:c r="L1165" s="18" t="str">
        <x:v>ยังไม่ตรวจ</x:v>
      </x:c>
      <x:c r="M1165" s="18"/>
      <x:c r="N1165" s="12" t="inlineStr">
        <x:is>
          <x:t xml:space="preserve">R-4131010278-bfe59389e868</x:t>
        </x:is>
      </x:c>
      <x:c r="O1165" s="20" t="str"/>
      <x:c r="P1165" s="20" t="str"/>
    </x:row>
    <x:row r="1166" ht="48" customHeight="1">
      <x:c r="A1166" s="12" t="inlineStr">
        <x:is>
          <x:t xml:space="preserve">上海市</x:t>
        </x:is>
      </x:c>
      <x:c r="B1166" s="12" t="inlineStr">
        <x:is>
          <x:t xml:space="preserve">上海市</x:t>
        </x:is>
      </x:c>
      <x:c r="C1166" s="12" t="inlineStr">
        <x:is>
          <x:t xml:space="preserve">4131010279</x:t>
        </x:is>
      </x:c>
      <x:c r="D1166" s="12" t="inlineStr">
        <x:is>
          <x:t xml:space="preserve">上海戏剧学院</x:t>
        </x:is>
      </x:c>
      <x:c r="E1166" s="12" t="str"/>
      <x:c r="F1166" s="17" t="str"/>
      <x:c r="G1166" s="17" t="str"/>
      <x:c r="H1166" s="17"/>
      <x:c r="I1166" s="19" t="str">
        <x:v>ยังไม่พบ URL</x:v>
      </x:c>
      <x:c r="J1166" s="12" t="str">
        <x:v>no_existing_source</x:v>
      </x:c>
      <x:c r="K1166" s="23"/>
      <x:c r="L1166" s="18" t="str">
        <x:v>ยังไม่ตรวจ</x:v>
      </x:c>
      <x:c r="M1166" s="18"/>
      <x:c r="N1166" s="12" t="inlineStr">
        <x:is>
          <x:t xml:space="preserve">R-4131010279-48f4995c3299</x:t>
        </x:is>
      </x:c>
      <x:c r="O1166" s="20" t="str"/>
      <x:c r="P1166" s="20" t="str"/>
    </x:row>
    <x:row r="1167" ht="48" customHeight="1">
      <x:c r="A1167" s="12" t="inlineStr">
        <x:is>
          <x:t xml:space="preserve">上海市</x:t>
        </x:is>
      </x:c>
      <x:c r="B1167" s="12" t="inlineStr">
        <x:is>
          <x:t xml:space="preserve">上海市</x:t>
        </x:is>
      </x:c>
      <x:c r="C1167" s="12" t="inlineStr">
        <x:is>
          <x:t xml:space="preserve">4131010280</x:t>
        </x:is>
      </x:c>
      <x:c r="D1167" s="12" t="inlineStr">
        <x:is>
          <x:t xml:space="preserve">上海大学</x:t>
        </x:is>
      </x:c>
      <x:c r="E1167" s="12" t="str"/>
      <x:c r="F1167" s="24" t="inlineStr">
        <x:is>
          <x:t xml:space="preserve">https://www.shu.edu.cn/</x:t>
        </x:is>
      </x:c>
      <x:c r="G1167" s="24" t="inlineStr">
        <x:is>
          <x:t xml:space="preserve">https://apply.shu.edu.cn/upload/shangda/1/0/7/Application%20for%20Undergraduate%20Programs%20of%20Shanghai%20University%202026-2027.pdf</x:t>
        </x:is>
      </x:c>
      <x:c r="H1167" s="24" t="str"/>
      <x:c r="I1167" s="19" t="str">
        <x:v>เว็บตอบกลับได้; รอตรวจว่าเป็นเว็บทางการ/หน้ารับสมัครที่ถูกต้อง</x:v>
      </x:c>
      <x:c r="J1167" s="12" t="str">
        <x:v>source_reachable_needs_review</x:v>
      </x:c>
      <x:c r="K1167" s="23" t="d">
        <x:v>2026-10-05T04:21:53.291Z</x:v>
      </x:c>
      <x:c r="L1167" s="18" t="str">
        <x:v>ยังไม่ตรวจ</x:v>
      </x:c>
      <x:c r="M1167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1167" s="12" t="inlineStr">
        <x:is>
          <x:t xml:space="preserve">R-4131010280-e2d7acc22102</x:t>
        </x:is>
      </x:c>
      <x:c r="O1167" s="25" t="inlineStr">
        <x:is>
          <x:t xml:space="preserve">เปิดเว็บ</x:t>
        </x:is>
      </x:c>
      <x:c r="P1167" s="25" t="inlineStr">
        <x:is>
          <x:t xml:space="preserve">เปิดสมัคร</x:t>
        </x:is>
      </x:c>
    </x:row>
    <x:row r="1168" ht="48" customHeight="1">
      <x:c r="A1168" s="12" t="inlineStr">
        <x:is>
          <x:t xml:space="preserve">上海市</x:t>
        </x:is>
      </x:c>
      <x:c r="B1168" s="12" t="inlineStr">
        <x:is>
          <x:t xml:space="preserve">上海市</x:t>
        </x:is>
      </x:c>
      <x:c r="C1168" s="12" t="inlineStr">
        <x:is>
          <x:t xml:space="preserve">4131010283</x:t>
        </x:is>
      </x:c>
      <x:c r="D1168" s="12" t="inlineStr">
        <x:is>
          <x:t xml:space="preserve">上海公安学院</x:t>
        </x:is>
      </x:c>
      <x:c r="E1168" s="12" t="str"/>
      <x:c r="F1168" s="24" t="inlineStr">
        <x:is>
          <x:t xml:space="preserve">https://www.shpc.edu.cn/</x:t>
        </x:is>
      </x:c>
      <x:c r="G1168" s="17" t="str"/>
      <x:c r="H1168" s="24" t="str"/>
      <x:c r="I1168" s="19" t="str">
        <x:v>เว็บตอบกลับได้; รอตรวจว่าเป็นเว็บทางการ/หน้ารับสมัครที่ถูกต้อง</x:v>
      </x:c>
      <x:c r="J1168" s="12" t="str">
        <x:v>source_reachable_needs_review</x:v>
      </x:c>
      <x:c r="K1168" s="23" t="d">
        <x:v>2026-10-05T04:21:52.124Z</x:v>
      </x:c>
      <x:c r="L1168" s="18" t="str">
        <x:v>ยังไม่ตรวจ</x:v>
      </x:c>
      <x:c r="M116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68" s="12" t="inlineStr">
        <x:is>
          <x:t xml:space="preserve">R-4131010283-23ae0e9a4092</x:t>
        </x:is>
      </x:c>
      <x:c r="O1168" s="25" t="inlineStr">
        <x:is>
          <x:t xml:space="preserve">เปิดเว็บ</x:t>
        </x:is>
      </x:c>
      <x:c r="P1168" s="20" t="str"/>
    </x:row>
    <x:row r="1169" ht="48" customHeight="1">
      <x:c r="A1169" s="12" t="inlineStr">
        <x:is>
          <x:t xml:space="preserve">上海市</x:t>
        </x:is>
      </x:c>
      <x:c r="B1169" s="12" t="inlineStr">
        <x:is>
          <x:t xml:space="preserve">上海市</x:t>
        </x:is>
      </x:c>
      <x:c r="C1169" s="12" t="inlineStr">
        <x:is>
          <x:t xml:space="preserve">4131010856</x:t>
        </x:is>
      </x:c>
      <x:c r="D1169" s="12" t="inlineStr">
        <x:is>
          <x:t xml:space="preserve">上海工程技术大学</x:t>
        </x:is>
      </x:c>
      <x:c r="E1169" s="12" t="str"/>
      <x:c r="F1169" s="24" t="inlineStr">
        <x:is>
          <x:t xml:space="preserve">https://www.sues.edu.cn/</x:t>
        </x:is>
      </x:c>
      <x:c r="G1169" s="24" t="inlineStr">
        <x:is>
          <x:t xml:space="preserve">https://infopub.sues.edu.cn/ca/29/c171a51753/page.htm</x:t>
        </x:is>
      </x:c>
      <x:c r="H1169" s="24" t="str"/>
      <x:c r="I1169" s="19" t="str">
        <x:v>เว็บตอบกลับได้; รอตรวจว่าเป็นเว็บทางการ/หน้ารับสมัครที่ถูกต้อง</x:v>
      </x:c>
      <x:c r="J1169" s="12" t="str">
        <x:v>source_reachable_needs_review</x:v>
      </x:c>
      <x:c r="K1169" s="23" t="d">
        <x:v>2026-10-05T04:21:59.975Z</x:v>
      </x:c>
      <x:c r="L1169" s="18" t="str">
        <x:v>ยังไม่ตรวจ</x:v>
      </x:c>
      <x:c r="M116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69" s="12" t="inlineStr">
        <x:is>
          <x:t xml:space="preserve">R-4131010856-6f772c4aa612</x:t>
        </x:is>
      </x:c>
      <x:c r="O1169" s="25" t="inlineStr">
        <x:is>
          <x:t xml:space="preserve">เปิดเว็บ</x:t>
        </x:is>
      </x:c>
      <x:c r="P1169" s="25" t="inlineStr">
        <x:is>
          <x:t xml:space="preserve">เปิดสมัคร</x:t>
        </x:is>
      </x:c>
    </x:row>
    <x:row r="1170" ht="48" customHeight="1">
      <x:c r="A1170" s="12" t="inlineStr">
        <x:is>
          <x:t xml:space="preserve">上海市</x:t>
        </x:is>
      </x:c>
      <x:c r="B1170" s="12" t="inlineStr">
        <x:is>
          <x:t xml:space="preserve">上海市</x:t>
        </x:is>
      </x:c>
      <x:c r="C1170" s="12" t="inlineStr">
        <x:is>
          <x:t xml:space="preserve">4131011047</x:t>
        </x:is>
      </x:c>
      <x:c r="D1170" s="12" t="inlineStr">
        <x:is>
          <x:t xml:space="preserve">上海立信会计金融学院</x:t>
        </x:is>
      </x:c>
      <x:c r="E1170" s="12" t="str"/>
      <x:c r="F1170" s="17" t="str"/>
      <x:c r="G1170" s="17" t="str"/>
      <x:c r="H1170" s="17"/>
      <x:c r="I1170" s="19" t="str">
        <x:v>ยังไม่พบ URL</x:v>
      </x:c>
      <x:c r="J1170" s="12" t="str">
        <x:v>no_existing_source</x:v>
      </x:c>
      <x:c r="K1170" s="23"/>
      <x:c r="L1170" s="18" t="str">
        <x:v>ยังไม่ตรวจ</x:v>
      </x:c>
      <x:c r="M1170" s="18"/>
      <x:c r="N1170" s="12" t="inlineStr">
        <x:is>
          <x:t xml:space="preserve">R-4131011047-8ca2109cdfc5</x:t>
        </x:is>
      </x:c>
      <x:c r="O1170" s="20" t="str"/>
      <x:c r="P1170" s="20" t="str"/>
    </x:row>
    <x:row r="1171" ht="48" customHeight="1">
      <x:c r="A1171" s="12" t="inlineStr">
        <x:is>
          <x:t xml:space="preserve">上海市</x:t>
        </x:is>
      </x:c>
      <x:c r="B1171" s="12" t="inlineStr">
        <x:is>
          <x:t xml:space="preserve">上海市</x:t>
        </x:is>
      </x:c>
      <x:c r="C1171" s="12" t="inlineStr">
        <x:is>
          <x:t xml:space="preserve">4131011458</x:t>
        </x:is>
      </x:c>
      <x:c r="D1171" s="12" t="inlineStr">
        <x:is>
          <x:t xml:space="preserve">上海电机学院</x:t>
        </x:is>
      </x:c>
      <x:c r="E1171" s="12" t="str"/>
      <x:c r="F1171" s="17" t="str"/>
      <x:c r="G1171" s="17" t="str"/>
      <x:c r="H1171" s="17"/>
      <x:c r="I1171" s="19" t="str">
        <x:v>ยังไม่พบ URL</x:v>
      </x:c>
      <x:c r="J1171" s="12" t="str">
        <x:v>no_existing_source</x:v>
      </x:c>
      <x:c r="K1171" s="23"/>
      <x:c r="L1171" s="18" t="str">
        <x:v>ยังไม่ตรวจ</x:v>
      </x:c>
      <x:c r="M1171" s="18"/>
      <x:c r="N1171" s="12" t="inlineStr">
        <x:is>
          <x:t xml:space="preserve">R-4131011458-15741b54ac4b</x:t>
        </x:is>
      </x:c>
      <x:c r="O1171" s="20" t="str"/>
      <x:c r="P1171" s="20" t="str"/>
    </x:row>
    <x:row r="1172" ht="48" customHeight="1">
      <x:c r="A1172" s="12" t="inlineStr">
        <x:is>
          <x:t xml:space="preserve">上海市</x:t>
        </x:is>
      </x:c>
      <x:c r="B1172" s="12" t="inlineStr">
        <x:is>
          <x:t xml:space="preserve">上海市</x:t>
        </x:is>
      </x:c>
      <x:c r="C1172" s="12" t="inlineStr">
        <x:is>
          <x:t xml:space="preserve">4131011833</x:t>
        </x:is>
      </x:c>
      <x:c r="D1172" s="12" t="inlineStr">
        <x:is>
          <x:t xml:space="preserve">上海杉达学院</x:t>
        </x:is>
      </x:c>
      <x:c r="E1172" s="12" t="str"/>
      <x:c r="F1172" s="17" t="str"/>
      <x:c r="G1172" s="17" t="str"/>
      <x:c r="H1172" s="17"/>
      <x:c r="I1172" s="19" t="str">
        <x:v>ยังไม่พบ URL</x:v>
      </x:c>
      <x:c r="J1172" s="12" t="str">
        <x:v>no_existing_source</x:v>
      </x:c>
      <x:c r="K1172" s="23"/>
      <x:c r="L1172" s="18" t="str">
        <x:v>ยังไม่ตรวจ</x:v>
      </x:c>
      <x:c r="M1172" s="18"/>
      <x:c r="N1172" s="12" t="inlineStr">
        <x:is>
          <x:t xml:space="preserve">R-4131011833-699166c29c8a</x:t>
        </x:is>
      </x:c>
      <x:c r="O1172" s="20" t="str"/>
      <x:c r="P1172" s="20" t="str"/>
    </x:row>
    <x:row r="1173" ht="48" customHeight="1">
      <x:c r="A1173" s="12" t="inlineStr">
        <x:is>
          <x:t xml:space="preserve">上海市</x:t>
        </x:is>
      </x:c>
      <x:c r="B1173" s="12" t="inlineStr">
        <x:is>
          <x:t xml:space="preserve">上海市</x:t>
        </x:is>
      </x:c>
      <x:c r="C1173" s="12" t="inlineStr">
        <x:is>
          <x:t xml:space="preserve">4131011835</x:t>
        </x:is>
      </x:c>
      <x:c r="D1173" s="12" t="inlineStr">
        <x:is>
          <x:t xml:space="preserve">上海政法学院</x:t>
        </x:is>
      </x:c>
      <x:c r="E1173" s="12" t="str"/>
      <x:c r="F1173" s="17" t="str"/>
      <x:c r="G1173" s="17" t="str"/>
      <x:c r="H1173" s="17"/>
      <x:c r="I1173" s="19" t="str">
        <x:v>ยังไม่พบ URL</x:v>
      </x:c>
      <x:c r="J1173" s="12" t="str">
        <x:v>no_existing_source</x:v>
      </x:c>
      <x:c r="K1173" s="23"/>
      <x:c r="L1173" s="18" t="str">
        <x:v>ยังไม่ตรวจ</x:v>
      </x:c>
      <x:c r="M1173" s="18"/>
      <x:c r="N1173" s="12" t="inlineStr">
        <x:is>
          <x:t xml:space="preserve">R-4131011835-d40ed47532a6</x:t>
        </x:is>
      </x:c>
      <x:c r="O1173" s="20" t="str"/>
      <x:c r="P1173" s="20" t="str"/>
    </x:row>
    <x:row r="1174" ht="48" customHeight="1">
      <x:c r="A1174" s="12" t="inlineStr">
        <x:is>
          <x:t xml:space="preserve">上海市</x:t>
        </x:is>
      </x:c>
      <x:c r="B1174" s="12" t="inlineStr">
        <x:is>
          <x:t xml:space="preserve">上海市</x:t>
        </x:is>
      </x:c>
      <x:c r="C1174" s="12" t="inlineStr">
        <x:is>
          <x:t xml:space="preserve">4131012044</x:t>
        </x:is>
      </x:c>
      <x:c r="D1174" s="12" t="inlineStr">
        <x:is>
          <x:t xml:space="preserve">上海第二工业大学</x:t>
        </x:is>
      </x:c>
      <x:c r="E1174" s="12" t="str"/>
      <x:c r="F1174" s="17" t="str"/>
      <x:c r="G1174" s="17" t="str"/>
      <x:c r="H1174" s="17"/>
      <x:c r="I1174" s="19" t="str">
        <x:v>ยังไม่พบ URL</x:v>
      </x:c>
      <x:c r="J1174" s="12" t="str">
        <x:v>no_existing_source</x:v>
      </x:c>
      <x:c r="K1174" s="23"/>
      <x:c r="L1174" s="18" t="str">
        <x:v>ยังไม่ตรวจ</x:v>
      </x:c>
      <x:c r="M1174" s="18"/>
      <x:c r="N1174" s="12" t="inlineStr">
        <x:is>
          <x:t xml:space="preserve">R-4131012044-d1462778d02a</x:t>
        </x:is>
      </x:c>
      <x:c r="O1174" s="20" t="str"/>
      <x:c r="P1174" s="20" t="str"/>
    </x:row>
    <x:row r="1175" ht="48" customHeight="1">
      <x:c r="A1175" s="12" t="inlineStr">
        <x:is>
          <x:t xml:space="preserve">上海市</x:t>
        </x:is>
      </x:c>
      <x:c r="B1175" s="12" t="inlineStr">
        <x:is>
          <x:t xml:space="preserve">上海市</x:t>
        </x:is>
      </x:c>
      <x:c r="C1175" s="12" t="inlineStr">
        <x:is>
          <x:t xml:space="preserve">4131012050</x:t>
        </x:is>
      </x:c>
      <x:c r="D1175" s="12" t="inlineStr">
        <x:is>
          <x:t xml:space="preserve">上海商学院</x:t>
        </x:is>
      </x:c>
      <x:c r="E1175" s="12" t="str"/>
      <x:c r="F1175" s="24" t="inlineStr">
        <x:is>
          <x:t xml:space="preserve">https://www.sbs.edu.cn/</x:t>
        </x:is>
      </x:c>
      <x:c r="G1175" s="24" t="inlineStr">
        <x:is>
          <x:t xml:space="preserve">https://iec.sbs.edu.cn/En/Show/2339</x:t>
        </x:is>
      </x:c>
      <x:c r="H1175" s="24" t="str"/>
      <x:c r="I1175" s="19" t="str">
        <x:v>เว็บตอบกลับได้; รอตรวจว่าเป็นเว็บทางการ/หน้ารับสมัครที่ถูกต้อง</x:v>
      </x:c>
      <x:c r="J1175" s="12" t="str">
        <x:v>source_reachable_needs_review</x:v>
      </x:c>
      <x:c r="K1175" s="23" t="d">
        <x:v>2026-10-05T04:21:32.526Z</x:v>
      </x:c>
      <x:c r="L1175" s="18" t="str">
        <x:v>ยังไม่ตรวจ</x:v>
      </x:c>
      <x:c r="M117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75" s="12" t="inlineStr">
        <x:is>
          <x:t xml:space="preserve">R-4131012050-04bda7a44f8f</x:t>
        </x:is>
      </x:c>
      <x:c r="O1175" s="25" t="inlineStr">
        <x:is>
          <x:t xml:space="preserve">เปิดเว็บ</x:t>
        </x:is>
      </x:c>
      <x:c r="P1175" s="25" t="inlineStr">
        <x:is>
          <x:t xml:space="preserve">เปิดสมัคร</x:t>
        </x:is>
      </x:c>
    </x:row>
    <x:row r="1176" ht="48" customHeight="1">
      <x:c r="A1176" s="12" t="inlineStr">
        <x:is>
          <x:t xml:space="preserve">上海市</x:t>
        </x:is>
      </x:c>
      <x:c r="B1176" s="12" t="inlineStr">
        <x:is>
          <x:t xml:space="preserve">上海市</x:t>
        </x:is>
      </x:c>
      <x:c r="C1176" s="12" t="inlineStr">
        <x:is>
          <x:t xml:space="preserve">4131012587</x:t>
        </x:is>
      </x:c>
      <x:c r="D1176" s="12" t="inlineStr">
        <x:is>
          <x:t xml:space="preserve">上海立达学院</x:t>
        </x:is>
      </x:c>
      <x:c r="E1176" s="12" t="str"/>
      <x:c r="F1176" s="17" t="str"/>
      <x:c r="G1176" s="17" t="str"/>
      <x:c r="H1176" s="17"/>
      <x:c r="I1176" s="19" t="str">
        <x:v>ยังไม่พบ URL</x:v>
      </x:c>
      <x:c r="J1176" s="12" t="str">
        <x:v>no_existing_source</x:v>
      </x:c>
      <x:c r="K1176" s="23"/>
      <x:c r="L1176" s="18" t="str">
        <x:v>ยังไม่ตรวจ</x:v>
      </x:c>
      <x:c r="M1176" s="18"/>
      <x:c r="N1176" s="12" t="inlineStr">
        <x:is>
          <x:t xml:space="preserve">R-4131012587-62a7d81caacd</x:t>
        </x:is>
      </x:c>
      <x:c r="O1176" s="20" t="str"/>
      <x:c r="P1176" s="20" t="str"/>
    </x:row>
    <x:row r="1177" ht="48" customHeight="1">
      <x:c r="A1177" s="12" t="inlineStr">
        <x:is>
          <x:t xml:space="preserve">上海市</x:t>
        </x:is>
      </x:c>
      <x:c r="B1177" s="12" t="inlineStr">
        <x:is>
          <x:t xml:space="preserve">上海市</x:t>
        </x:is>
      </x:c>
      <x:c r="C1177" s="12" t="inlineStr">
        <x:is>
          <x:t xml:space="preserve">4131012799</x:t>
        </x:is>
      </x:c>
      <x:c r="D1177" s="12" t="inlineStr">
        <x:is>
          <x:t xml:space="preserve">上海建桥学院</x:t>
        </x:is>
      </x:c>
      <x:c r="E1177" s="12" t="str"/>
      <x:c r="F1177" s="17" t="str"/>
      <x:c r="G1177" s="17" t="str"/>
      <x:c r="H1177" s="17"/>
      <x:c r="I1177" s="19" t="str">
        <x:v>ยังไม่พบ URL</x:v>
      </x:c>
      <x:c r="J1177" s="12" t="str">
        <x:v>no_existing_source</x:v>
      </x:c>
      <x:c r="K1177" s="23"/>
      <x:c r="L1177" s="18" t="str">
        <x:v>ยังไม่ตรวจ</x:v>
      </x:c>
      <x:c r="M1177" s="18"/>
      <x:c r="N1177" s="12" t="inlineStr">
        <x:is>
          <x:t xml:space="preserve">R-4131012799-82ddeec12d2d</x:t>
        </x:is>
      </x:c>
      <x:c r="O1177" s="20" t="str"/>
      <x:c r="P1177" s="20" t="str"/>
    </x:row>
    <x:row r="1178" ht="48" customHeight="1">
      <x:c r="A1178" s="12" t="inlineStr">
        <x:is>
          <x:t xml:space="preserve">上海市</x:t>
        </x:is>
      </x:c>
      <x:c r="B1178" s="12" t="inlineStr">
        <x:is>
          <x:t xml:space="preserve">上海市</x:t>
        </x:is>
      </x:c>
      <x:c r="C1178" s="12" t="inlineStr">
        <x:is>
          <x:t xml:space="preserve">4131012914</x:t>
        </x:is>
      </x:c>
      <x:c r="D1178" s="12" t="inlineStr">
        <x:is>
          <x:t xml:space="preserve">上海兴伟学院</x:t>
        </x:is>
      </x:c>
      <x:c r="E1178" s="12" t="str"/>
      <x:c r="F1178" s="24" t="inlineStr">
        <x:is>
          <x:t xml:space="preserve">https://www.xingwei.edu.cn/</x:t>
        </x:is>
      </x:c>
      <x:c r="G1178" s="24" t="inlineStr">
        <x:is>
          <x:t xml:space="preserve">https://www.xingwei.edu.cn/uploads/2023/11/07/0344176549a481e9e2d.pdf</x:t>
        </x:is>
      </x:c>
      <x:c r="H1178" s="24" t="str"/>
      <x:c r="I1178" s="19" t="str">
        <x:v>เว็บตอบกลับได้; รอตรวจว่าเป็นเว็บทางการ/หน้ารับสมัครที่ถูกต้อง</x:v>
      </x:c>
      <x:c r="J1178" s="12" t="str">
        <x:v>source_reachable_needs_review</x:v>
      </x:c>
      <x:c r="K1178" s="23" t="d">
        <x:v>2026-10-05T04:22:46.070Z</x:v>
      </x:c>
      <x:c r="L1178" s="18" t="str">
        <x:v>ยังไม่ตรวจ</x:v>
      </x:c>
      <x:c r="M117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78" s="12" t="inlineStr">
        <x:is>
          <x:t xml:space="preserve">R-4131012914-c27234362941</x:t>
        </x:is>
      </x:c>
      <x:c r="O1178" s="25" t="inlineStr">
        <x:is>
          <x:t xml:space="preserve">เปิดเว็บ</x:t>
        </x:is>
      </x:c>
      <x:c r="P1178" s="25" t="inlineStr">
        <x:is>
          <x:t xml:space="preserve">เปิดสมัคร</x:t>
        </x:is>
      </x:c>
    </x:row>
    <x:row r="1179" ht="48" customHeight="1">
      <x:c r="A1179" s="12" t="inlineStr">
        <x:is>
          <x:t xml:space="preserve">上海市</x:t>
        </x:is>
      </x:c>
      <x:c r="B1179" s="12" t="inlineStr">
        <x:is>
          <x:t xml:space="preserve">上海市</x:t>
        </x:is>
      </x:c>
      <x:c r="C1179" s="12" t="inlineStr">
        <x:is>
          <x:t xml:space="preserve">4131012915</x:t>
        </x:is>
      </x:c>
      <x:c r="D1179" s="12" t="inlineStr">
        <x:is>
          <x:t xml:space="preserve">上海中侨职业技术大学</x:t>
        </x:is>
      </x:c>
      <x:c r="E1179" s="12" t="str"/>
      <x:c r="F1179" s="24" t="inlineStr">
        <x:is>
          <x:t xml:space="preserve">https://www.shzq.edu.cn/</x:t>
        </x:is>
      </x:c>
      <x:c r="G1179" s="17" t="str"/>
      <x:c r="H1179" s="24" t="str"/>
      <x:c r="I1179" s="19" t="str">
        <x:v>เว็บตอบกลับได้; รอตรวจว่าเป็นเว็บทางการ/หน้ารับสมัครที่ถูกต้อง</x:v>
      </x:c>
      <x:c r="J1179" s="12" t="str">
        <x:v>source_reachable_needs_review</x:v>
      </x:c>
      <x:c r="K1179" s="23" t="d">
        <x:v>2026-10-05T04:21:54.212Z</x:v>
      </x:c>
      <x:c r="L1179" s="18" t="str">
        <x:v>ยังไม่ตรวจ</x:v>
      </x:c>
      <x:c r="M117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79" s="12" t="inlineStr">
        <x:is>
          <x:t xml:space="preserve">R-4131012915-ce41c92b579f</x:t>
        </x:is>
      </x:c>
      <x:c r="O1179" s="25" t="inlineStr">
        <x:is>
          <x:t xml:space="preserve">เปิดเว็บ</x:t>
        </x:is>
      </x:c>
      <x:c r="P1179" s="20" t="str"/>
    </x:row>
    <x:row r="1180" ht="48" customHeight="1">
      <x:c r="A1180" s="12" t="inlineStr">
        <x:is>
          <x:t xml:space="preserve">上海市</x:t>
        </x:is>
      </x:c>
      <x:c r="B1180" s="12" t="inlineStr">
        <x:is>
          <x:t xml:space="preserve">上海市</x:t>
        </x:is>
      </x:c>
      <x:c r="C1180" s="12" t="inlineStr">
        <x:is>
          <x:t xml:space="preserve">4131013632</x:t>
        </x:is>
      </x:c>
      <x:c r="D1180" s="12" t="inlineStr">
        <x:is>
          <x:t xml:space="preserve">上海视觉艺术学院</x:t>
        </x:is>
      </x:c>
      <x:c r="E1180" s="12" t="str"/>
      <x:c r="F1180" s="17" t="str"/>
      <x:c r="G1180" s="17" t="str"/>
      <x:c r="H1180" s="17"/>
      <x:c r="I1180" s="19" t="str">
        <x:v>ยังไม่พบ URL</x:v>
      </x:c>
      <x:c r="J1180" s="12" t="str">
        <x:v>no_existing_source</x:v>
      </x:c>
      <x:c r="K1180" s="23"/>
      <x:c r="L1180" s="18" t="str">
        <x:v>ยังไม่ตรวจ</x:v>
      </x:c>
      <x:c r="M1180" s="18"/>
      <x:c r="N1180" s="12" t="inlineStr">
        <x:is>
          <x:t xml:space="preserve">R-4131013632-5ad5b12e1e09</x:t>
        </x:is>
      </x:c>
      <x:c r="O1180" s="20" t="str"/>
      <x:c r="P1180" s="20" t="str"/>
    </x:row>
    <x:row r="1181" ht="48" customHeight="1">
      <x:c r="A1181" s="12" t="inlineStr">
        <x:is>
          <x:t xml:space="preserve">上海市</x:t>
        </x:is>
      </x:c>
      <x:c r="B1181" s="12" t="inlineStr">
        <x:is>
          <x:t xml:space="preserve">上海市</x:t>
        </x:is>
      </x:c>
      <x:c r="C1181" s="12" t="inlineStr">
        <x:is>
          <x:t xml:space="preserve">4131013636</x:t>
        </x:is>
      </x:c>
      <x:c r="D1181" s="12" t="inlineStr">
        <x:is>
          <x:t xml:space="preserve">上海外国语大学贤达经济人文学院</x:t>
        </x:is>
      </x:c>
      <x:c r="E1181" s="12" t="str"/>
      <x:c r="F1181" s="24" t="inlineStr">
        <x:is>
          <x:t xml:space="preserve">https://www.xdsisu.edu.cn/</x:t>
        </x:is>
      </x:c>
      <x:c r="G1181" s="17" t="str"/>
      <x:c r="H1181" s="24" t="str">
        <x:v>https://www.xdsisu.edu.cn/main.htm</x:v>
      </x:c>
      <x:c r="I1181" s="19" t="str">
        <x:v>เว็บตอบกลับได้; รอตรวจว่าเป็นเว็บทางการ/หน้ารับสมัครที่ถูกต้อง</x:v>
      </x:c>
      <x:c r="J1181" s="12" t="str">
        <x:v>source_reachable_needs_review</x:v>
      </x:c>
      <x:c r="K1181" s="23" t="d">
        <x:v>2026-10-05T04:22:39.331Z</x:v>
      </x:c>
      <x:c r="L1181" s="18" t="str">
        <x:v>ยังไม่ตรวจ</x:v>
      </x:c>
      <x:c r="M118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81" s="12" t="inlineStr">
        <x:is>
          <x:t xml:space="preserve">R-4131013636-c5884142bd74</x:t>
        </x:is>
      </x:c>
      <x:c r="O1181" s="25" t="inlineStr">
        <x:is>
          <x:t xml:space="preserve">เปิดเว็บ</x:t>
        </x:is>
      </x:c>
      <x:c r="P1181" s="20" t="str"/>
    </x:row>
    <x:row r="1182" ht="48" customHeight="1">
      <x:c r="A1182" s="12" t="inlineStr">
        <x:is>
          <x:t xml:space="preserve">上海市</x:t>
        </x:is>
      </x:c>
      <x:c r="B1182" s="12" t="inlineStr">
        <x:is>
          <x:t xml:space="preserve">上海市</x:t>
        </x:is>
      </x:c>
      <x:c r="C1182" s="12" t="inlineStr">
        <x:is>
          <x:t xml:space="preserve">4131013893</x:t>
        </x:is>
      </x:c>
      <x:c r="D1182" s="12" t="inlineStr">
        <x:is>
          <x:t xml:space="preserve">上海师范大学天华学院</x:t>
        </x:is>
      </x:c>
      <x:c r="E1182" s="12" t="str"/>
      <x:c r="F1182" s="24" t="inlineStr">
        <x:is>
          <x:t xml:space="preserve">https://www.sthu.edu.cn/</x:t>
        </x:is>
      </x:c>
      <x:c r="G1182" s="17" t="str"/>
      <x:c r="H1182" s="24" t="str"/>
      <x:c r="I1182" s="19" t="str">
        <x:v>เว็บตอบกลับได้; รอตรวจว่าเป็นเว็บทางการ/หน้ารับสมัครที่ถูกต้อง</x:v>
      </x:c>
      <x:c r="J1182" s="12" t="str">
        <x:v>source_reachable_needs_review</x:v>
      </x:c>
      <x:c r="K1182" s="23" t="d">
        <x:v>2026-10-05T04:21:59.648Z</x:v>
      </x:c>
      <x:c r="L1182" s="18" t="str">
        <x:v>ยังไม่ตรวจ</x:v>
      </x:c>
      <x:c r="M118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82" s="12" t="inlineStr">
        <x:is>
          <x:t xml:space="preserve">R-4131013893-8ae602aa6c2a</x:t>
        </x:is>
      </x:c>
      <x:c r="O1182" s="25" t="inlineStr">
        <x:is>
          <x:t xml:space="preserve">เปิดเว็บ</x:t>
        </x:is>
      </x:c>
      <x:c r="P1182" s="20" t="str"/>
    </x:row>
    <x:row r="1183" ht="48" customHeight="1">
      <x:c r="A1183" s="12" t="inlineStr">
        <x:is>
          <x:t xml:space="preserve">上海市</x:t>
        </x:is>
      </x:c>
      <x:c r="B1183" s="12" t="inlineStr">
        <x:is>
          <x:t xml:space="preserve">上海市</x:t>
        </x:is>
      </x:c>
      <x:c r="C1183" s="12" t="inlineStr">
        <x:is>
          <x:t xml:space="preserve">4131014423</x:t>
        </x:is>
      </x:c>
      <x:c r="D1183" s="12" t="inlineStr">
        <x:is>
          <x:t xml:space="preserve">上海科技大学</x:t>
        </x:is>
      </x:c>
      <x:c r="E1183" s="12" t="str"/>
      <x:c r="F1183" s="17" t="str"/>
      <x:c r="G1183" s="17" t="str"/>
      <x:c r="H1183" s="17"/>
      <x:c r="I1183" s="19" t="str">
        <x:v>ยังไม่พบ URL</x:v>
      </x:c>
      <x:c r="J1183" s="12" t="str">
        <x:v>no_existing_source</x:v>
      </x:c>
      <x:c r="K1183" s="23"/>
      <x:c r="L1183" s="18" t="str">
        <x:v>ยังไม่ตรวจ</x:v>
      </x:c>
      <x:c r="M1183" s="18"/>
      <x:c r="N1183" s="12" t="inlineStr">
        <x:is>
          <x:t xml:space="preserve">R-4131014423-914ea75a47c8</x:t>
        </x:is>
      </x:c>
      <x:c r="O1183" s="20" t="str"/>
      <x:c r="P1183" s="20" t="str"/>
    </x:row>
    <x:row r="1184" ht="48" customHeight="1">
      <x:c r="A1184" s="12" t="inlineStr">
        <x:is>
          <x:t xml:space="preserve">上海市</x:t>
        </x:is>
      </x:c>
      <x:c r="B1184" s="12" t="inlineStr">
        <x:is>
          <x:t xml:space="preserve">上海市</x:t>
        </x:is>
      </x:c>
      <x:c r="C1184" s="12" t="inlineStr">
        <x:is>
          <x:t xml:space="preserve">4131016404</x:t>
        </x:is>
      </x:c>
      <x:c r="D1184" s="12" t="inlineStr">
        <x:is>
          <x:t xml:space="preserve">上海纽约大学</x:t>
        </x:is>
      </x:c>
      <x:c r="E1184" s="12" t="str"/>
      <x:c r="F1184" s="17" t="str"/>
      <x:c r="G1184" s="17" t="str"/>
      <x:c r="H1184" s="17"/>
      <x:c r="I1184" s="19" t="str">
        <x:v>ยังไม่พบ URL</x:v>
      </x:c>
      <x:c r="J1184" s="12" t="str">
        <x:v>no_existing_source</x:v>
      </x:c>
      <x:c r="K1184" s="23"/>
      <x:c r="L1184" s="18" t="str">
        <x:v>ยังไม่ตรวจ</x:v>
      </x:c>
      <x:c r="M1184" s="18"/>
      <x:c r="N1184" s="12" t="inlineStr">
        <x:is>
          <x:t xml:space="preserve">R-4131016404-6a481fa2d72e</x:t>
        </x:is>
      </x:c>
      <x:c r="O1184" s="20" t="str"/>
      <x:c r="P1184" s="20" t="str"/>
    </x:row>
    <x:row r="1185" ht="48" customHeight="1">
      <x:c r="A1185" s="12" t="inlineStr">
        <x:is>
          <x:t xml:space="preserve">四川省</x:t>
        </x:is>
      </x:c>
      <x:c r="B1185" s="12" t="inlineStr">
        <x:is>
          <x:t xml:space="preserve">阿坝藏族羌族自治州</x:t>
        </x:is>
      </x:c>
      <x:c r="C1185" s="12" t="inlineStr">
        <x:is>
          <x:t xml:space="preserve">4151010646</x:t>
        </x:is>
      </x:c>
      <x:c r="D1185" s="12" t="inlineStr">
        <x:is>
          <x:t xml:space="preserve">阿坝师范学院</x:t>
        </x:is>
      </x:c>
      <x:c r="E1185" s="12" t="str"/>
      <x:c r="F1185" s="17" t="str"/>
      <x:c r="G1185" s="17" t="str"/>
      <x:c r="H1185" s="17"/>
      <x:c r="I1185" s="19" t="str">
        <x:v>ยังไม่พบ URL</x:v>
      </x:c>
      <x:c r="J1185" s="12" t="str">
        <x:v>no_existing_source</x:v>
      </x:c>
      <x:c r="K1185" s="23"/>
      <x:c r="L1185" s="18" t="str">
        <x:v>ยังไม่ตรวจ</x:v>
      </x:c>
      <x:c r="M1185" s="18"/>
      <x:c r="N1185" s="12" t="inlineStr">
        <x:is>
          <x:t xml:space="preserve">R-4151010646-2418b018a29a</x:t>
        </x:is>
      </x:c>
      <x:c r="O1185" s="20" t="str"/>
      <x:c r="P1185" s="20" t="str"/>
    </x:row>
    <x:row r="1186" ht="48" customHeight="1">
      <x:c r="A1186" s="12" t="inlineStr">
        <x:is>
          <x:t xml:space="preserve">四川省</x:t>
        </x:is>
      </x:c>
      <x:c r="B1186" s="12" t="inlineStr">
        <x:is>
          <x:t xml:space="preserve">成都市</x:t>
        </x:is>
      </x:c>
      <x:c r="C1186" s="12" t="inlineStr">
        <x:is>
          <x:t xml:space="preserve">4111012802</x:t>
        </x:is>
      </x:c>
      <x:c r="D1186" s="12" t="inlineStr">
        <x:is>
          <x:t xml:space="preserve">吉利学院</x:t>
        </x:is>
      </x:c>
      <x:c r="E1186" s="12" t="str"/>
      <x:c r="F1186" s="24" t="inlineStr">
        <x:is>
          <x:t xml:space="preserve">https://www.guc.edu.cn/</x:t>
        </x:is>
      </x:c>
      <x:c r="G1186" s="17" t="str"/>
      <x:c r="H1186" s="24" t="str"/>
      <x:c r="I1186" s="19" t="str">
        <x:v>พบ URL; เข้าไม่ได้/ถูกบล็อก/รอตรวจ</x:v>
      </x:c>
      <x:c r="J1186" s="12" t="str">
        <x:v>fetch_failed_or_blocked</x:v>
      </x:c>
      <x:c r="K1186" s="23" t="d">
        <x:v>2026-10-05T04:19:52.096Z</x:v>
      </x:c>
      <x:c r="L1186" s="18" t="str">
        <x:v>ยังไม่ตรวจ</x:v>
      </x:c>
      <x:c r="M1186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186" s="12" t="inlineStr">
        <x:is>
          <x:t xml:space="preserve">R-4111012802-136bbdfa4ebe</x:t>
        </x:is>
      </x:c>
      <x:c r="O1186" s="25" t="inlineStr">
        <x:is>
          <x:t xml:space="preserve">เปิดเว็บ</x:t>
        </x:is>
      </x:c>
      <x:c r="P1186" s="20" t="str"/>
    </x:row>
    <x:row r="1187" ht="48" customHeight="1">
      <x:c r="A1187" s="12" t="inlineStr">
        <x:is>
          <x:t xml:space="preserve">四川省</x:t>
        </x:is>
      </x:c>
      <x:c r="B1187" s="12" t="inlineStr">
        <x:is>
          <x:t xml:space="preserve">成都市</x:t>
        </x:is>
      </x:c>
      <x:c r="C1187" s="12" t="inlineStr">
        <x:is>
          <x:t xml:space="preserve">4151010610</x:t>
        </x:is>
      </x:c>
      <x:c r="D1187" s="12" t="inlineStr">
        <x:is>
          <x:t xml:space="preserve">四川大学</x:t>
        </x:is>
      </x:c>
      <x:c r="E1187" s="12" t="inlineStr">
        <x:is>
          <x:t xml:space="preserve">Sichuan University</x:t>
        </x:is>
      </x:c>
      <x:c r="F1187" s="24" t="inlineStr">
        <x:is>
          <x:t xml:space="preserve">https://en.scu.edu.cn/</x:t>
        </x:is>
      </x:c>
      <x:c r="G1187" s="24" t="inlineStr">
        <x:is>
          <x:t xml:space="preserve">https://global.scu.edu.cn/oso/article/details/3445f292-d2e3-494a-9a8d-d49f8e829e88?lang=en</x:t>
        </x:is>
      </x:c>
      <x:c r="H1187" s="24" t="str"/>
      <x:c r="I1187" s="19" t="str">
        <x:v>เว็บตอบกลับได้; รอตรวจว่าเป็นเว็บทางการ/หน้ารับสมัครที่ถูกต้อง</x:v>
      </x:c>
      <x:c r="J1187" s="12" t="str">
        <x:v>source_reachable_needs_review</x:v>
      </x:c>
      <x:c r="K1187" s="23" t="d">
        <x:v>2026-10-05T04:17:55.002Z</x:v>
      </x:c>
      <x:c r="L1187" s="18" t="str">
        <x:v>ยังไม่ตรวจ</x:v>
      </x:c>
      <x:c r="M1187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1187" s="12" t="inlineStr">
        <x:is>
          <x:t xml:space="preserve">R-4151010610-dc1ac1002bf3</x:t>
        </x:is>
      </x:c>
      <x:c r="O1187" s="25" t="inlineStr">
        <x:is>
          <x:t xml:space="preserve">เปิดเว็บ</x:t>
        </x:is>
      </x:c>
      <x:c r="P1187" s="25" t="inlineStr">
        <x:is>
          <x:t xml:space="preserve">เปิดสมัคร</x:t>
        </x:is>
      </x:c>
    </x:row>
    <x:row r="1188" ht="48" customHeight="1">
      <x:c r="A1188" s="12" t="inlineStr">
        <x:is>
          <x:t xml:space="preserve">四川省</x:t>
        </x:is>
      </x:c>
      <x:c r="B1188" s="12" t="inlineStr">
        <x:is>
          <x:t xml:space="preserve">成都市</x:t>
        </x:is>
      </x:c>
      <x:c r="C1188" s="12" t="inlineStr">
        <x:is>
          <x:t xml:space="preserve">4151010613</x:t>
        </x:is>
      </x:c>
      <x:c r="D1188" s="12" t="inlineStr">
        <x:is>
          <x:t xml:space="preserve">西南交通大学</x:t>
        </x:is>
      </x:c>
      <x:c r="E1188" s="12" t="str"/>
      <x:c r="F1188" s="17" t="str">
        <x:v>https://www.swjtu.edu.cn/</x:v>
      </x:c>
      <x:c r="G1188" s="17" t="str">
        <x:v>https://sie.swjtu.edu.cn/info/1029/3092.htm</x:v>
      </x:c>
      <x:c r="H1188" s="17" t="str">
        <x:v>https://admission.swjtu.edu.cn/</x:v>
      </x:c>
      <x:c r="I1188" s="19" t="str">
        <x:v>HTTP 200; เว็บทางการยืนยันจากเนื้อหา/โดเมน</x:v>
      </x:c>
      <x:c r="J1188" s="12" t="str">
        <x:v>no_existing_source</x:v>
      </x:c>
      <x:c r="K1188" s="23" t="d">
        <x:v>2026-10-06T00:00:00.000Z</x:v>
      </x:c>
      <x:c r="L1188" s="18" t="str">
        <x:v>พบลิงก์ทางการ</x:v>
      </x:c>
      <x:c r="M1188" s="18" t="str">
        <x:v>2026–2027 Self-Supported International Student Program Admission Guide ระบุผู้สมัครต่างชาติและปริญญาตรี; ปิดรับ 30 มิ.ย. 2026 แล้ว; ยังไม่พบรอบถัดไปในหลักฐานชุดนี้</x:v>
      </x:c>
      <x:c r="N1188" s="12" t="inlineStr">
        <x:is>
          <x:t xml:space="preserve">R-4151010613-ece05b021ae8</x:t>
        </x:is>
      </x:c>
      <x:c r="O1188" s="20" t="str"/>
      <x:c r="P1188" s="20" t="str"/>
    </x:row>
    <x:row r="1189" ht="48" customHeight="1">
      <x:c r="A1189" s="12" t="inlineStr">
        <x:is>
          <x:t xml:space="preserve">四川省</x:t>
        </x:is>
      </x:c>
      <x:c r="B1189" s="12" t="inlineStr">
        <x:is>
          <x:t xml:space="preserve">成都市</x:t>
        </x:is>
      </x:c>
      <x:c r="C1189" s="12" t="inlineStr">
        <x:is>
          <x:t xml:space="preserve">4151010614</x:t>
        </x:is>
      </x:c>
      <x:c r="D1189" s="12" t="inlineStr">
        <x:is>
          <x:t xml:space="preserve">电子科技大学</x:t>
        </x:is>
      </x:c>
      <x:c r="E1189" s="12" t="str"/>
      <x:c r="F1189" s="17" t="str"/>
      <x:c r="G1189" s="17" t="str"/>
      <x:c r="H1189" s="17"/>
      <x:c r="I1189" s="19" t="str">
        <x:v>ยังไม่พบ URL</x:v>
      </x:c>
      <x:c r="J1189" s="12" t="str">
        <x:v>no_existing_source</x:v>
      </x:c>
      <x:c r="K1189" s="23"/>
      <x:c r="L1189" s="18" t="str">
        <x:v>ยังไม่ตรวจ</x:v>
      </x:c>
      <x:c r="M1189" s="18"/>
      <x:c r="N1189" s="12" t="inlineStr">
        <x:is>
          <x:t xml:space="preserve">R-4151010614-20994f395df2</x:t>
        </x:is>
      </x:c>
      <x:c r="O1189" s="20" t="str"/>
      <x:c r="P1189" s="20" t="str"/>
    </x:row>
    <x:row r="1190" ht="48" customHeight="1">
      <x:c r="A1190" s="12" t="inlineStr">
        <x:is>
          <x:t xml:space="preserve">四川省</x:t>
        </x:is>
      </x:c>
      <x:c r="B1190" s="12" t="inlineStr">
        <x:is>
          <x:t xml:space="preserve">成都市</x:t>
        </x:is>
      </x:c>
      <x:c r="C1190" s="12" t="inlineStr">
        <x:is>
          <x:t xml:space="preserve">4151010615</x:t>
        </x:is>
      </x:c>
      <x:c r="D1190" s="12" t="inlineStr">
        <x:is>
          <x:t xml:space="preserve">西南石油大学</x:t>
        </x:is>
      </x:c>
      <x:c r="E1190" s="12" t="str"/>
      <x:c r="F1190" s="17" t="str"/>
      <x:c r="G1190" s="17" t="str"/>
      <x:c r="H1190" s="17"/>
      <x:c r="I1190" s="19" t="str">
        <x:v>ยังไม่พบ URL</x:v>
      </x:c>
      <x:c r="J1190" s="12" t="str">
        <x:v>no_existing_source</x:v>
      </x:c>
      <x:c r="K1190" s="23"/>
      <x:c r="L1190" s="18" t="str">
        <x:v>ยังไม่ตรวจ</x:v>
      </x:c>
      <x:c r="M1190" s="18"/>
      <x:c r="N1190" s="12" t="inlineStr">
        <x:is>
          <x:t xml:space="preserve">R-4151010615-470966e438d9</x:t>
        </x:is>
      </x:c>
      <x:c r="O1190" s="20" t="str"/>
      <x:c r="P1190" s="20" t="str"/>
    </x:row>
    <x:row r="1191" ht="48" customHeight="1">
      <x:c r="A1191" s="12" t="inlineStr">
        <x:is>
          <x:t xml:space="preserve">四川省</x:t>
        </x:is>
      </x:c>
      <x:c r="B1191" s="12" t="inlineStr">
        <x:is>
          <x:t xml:space="preserve">成都市</x:t>
        </x:is>
      </x:c>
      <x:c r="C1191" s="12" t="inlineStr">
        <x:is>
          <x:t xml:space="preserve">4151010616</x:t>
        </x:is>
      </x:c>
      <x:c r="D1191" s="12" t="inlineStr">
        <x:is>
          <x:t xml:space="preserve">成都理工大学</x:t>
        </x:is>
      </x:c>
      <x:c r="E1191" s="12" t="str"/>
      <x:c r="F1191" s="17" t="str"/>
      <x:c r="G1191" s="17" t="str"/>
      <x:c r="H1191" s="17"/>
      <x:c r="I1191" s="19" t="str">
        <x:v>ยังไม่พบ URL</x:v>
      </x:c>
      <x:c r="J1191" s="12" t="str">
        <x:v>no_existing_source</x:v>
      </x:c>
      <x:c r="K1191" s="23"/>
      <x:c r="L1191" s="18" t="str">
        <x:v>ยังไม่ตรวจ</x:v>
      </x:c>
      <x:c r="M1191" s="18"/>
      <x:c r="N1191" s="12" t="inlineStr">
        <x:is>
          <x:t xml:space="preserve">R-4151010616-e3173e7c905f</x:t>
        </x:is>
      </x:c>
      <x:c r="O1191" s="20" t="str"/>
      <x:c r="P1191" s="20" t="str"/>
    </x:row>
    <x:row r="1192" ht="48" customHeight="1">
      <x:c r="A1192" s="12" t="inlineStr">
        <x:is>
          <x:t xml:space="preserve">四川省</x:t>
        </x:is>
      </x:c>
      <x:c r="B1192" s="12" t="inlineStr">
        <x:is>
          <x:t xml:space="preserve">成都市</x:t>
        </x:is>
      </x:c>
      <x:c r="C1192" s="12" t="inlineStr">
        <x:is>
          <x:t xml:space="preserve">4151010621</x:t>
        </x:is>
      </x:c>
      <x:c r="D1192" s="12" t="inlineStr">
        <x:is>
          <x:t xml:space="preserve">成都信息工程大学</x:t>
        </x:is>
      </x:c>
      <x:c r="E1192" s="12" t="str"/>
      <x:c r="F1192" s="17" t="str"/>
      <x:c r="G1192" s="17" t="str"/>
      <x:c r="H1192" s="17"/>
      <x:c r="I1192" s="19" t="str">
        <x:v>ยังไม่พบ URL</x:v>
      </x:c>
      <x:c r="J1192" s="12" t="str">
        <x:v>no_existing_source</x:v>
      </x:c>
      <x:c r="K1192" s="23"/>
      <x:c r="L1192" s="18" t="str">
        <x:v>ยังไม่ตรวจ</x:v>
      </x:c>
      <x:c r="M1192" s="18"/>
      <x:c r="N1192" s="12" t="inlineStr">
        <x:is>
          <x:t xml:space="preserve">R-4151010621-64865dbea226</x:t>
        </x:is>
      </x:c>
      <x:c r="O1192" s="20" t="str"/>
      <x:c r="P1192" s="20" t="str"/>
    </x:row>
    <x:row r="1193" ht="48" customHeight="1">
      <x:c r="A1193" s="12" t="inlineStr">
        <x:is>
          <x:t xml:space="preserve">四川省</x:t>
        </x:is>
      </x:c>
      <x:c r="B1193" s="12" t="inlineStr">
        <x:is>
          <x:t xml:space="preserve">成都市</x:t>
        </x:is>
      </x:c>
      <x:c r="C1193" s="12" t="inlineStr">
        <x:is>
          <x:t xml:space="preserve">4151010623</x:t>
        </x:is>
      </x:c>
      <x:c r="D1193" s="12" t="inlineStr">
        <x:is>
          <x:t xml:space="preserve">西华大学</x:t>
        </x:is>
      </x:c>
      <x:c r="E1193" s="12" t="str"/>
      <x:c r="F1193" s="17" t="str"/>
      <x:c r="G1193" s="17" t="str"/>
      <x:c r="H1193" s="17"/>
      <x:c r="I1193" s="19" t="str">
        <x:v>ยังไม่พบ URL</x:v>
      </x:c>
      <x:c r="J1193" s="12" t="str">
        <x:v>no_existing_source</x:v>
      </x:c>
      <x:c r="K1193" s="23"/>
      <x:c r="L1193" s="18" t="str">
        <x:v>ยังไม่ตรวจ</x:v>
      </x:c>
      <x:c r="M1193" s="18"/>
      <x:c r="N1193" s="12" t="inlineStr">
        <x:is>
          <x:t xml:space="preserve">R-4151010623-afb2020703d4</x:t>
        </x:is>
      </x:c>
      <x:c r="O1193" s="20" t="str"/>
      <x:c r="P1193" s="20" t="str"/>
    </x:row>
    <x:row r="1194" ht="48" customHeight="1">
      <x:c r="A1194" s="12" t="inlineStr">
        <x:is>
          <x:t xml:space="preserve">四川省</x:t>
        </x:is>
      </x:c>
      <x:c r="B1194" s="12" t="inlineStr">
        <x:is>
          <x:t xml:space="preserve">成都市</x:t>
        </x:is>
      </x:c>
      <x:c r="C1194" s="12" t="inlineStr">
        <x:is>
          <x:t xml:space="preserve">4151010633</x:t>
        </x:is>
      </x:c>
      <x:c r="D1194" s="12" t="inlineStr">
        <x:is>
          <x:t xml:space="preserve">成都中医药大学</x:t>
        </x:is>
      </x:c>
      <x:c r="E1194" s="12" t="str"/>
      <x:c r="F1194" s="17" t="str"/>
      <x:c r="G1194" s="17" t="str"/>
      <x:c r="H1194" s="17"/>
      <x:c r="I1194" s="19" t="str">
        <x:v>ยังไม่พบ URL</x:v>
      </x:c>
      <x:c r="J1194" s="12" t="str">
        <x:v>no_existing_source</x:v>
      </x:c>
      <x:c r="K1194" s="23"/>
      <x:c r="L1194" s="18" t="str">
        <x:v>ยังไม่ตรวจ</x:v>
      </x:c>
      <x:c r="M1194" s="18"/>
      <x:c r="N1194" s="12" t="inlineStr">
        <x:is>
          <x:t xml:space="preserve">R-4151010633-0131a405e2bc</x:t>
        </x:is>
      </x:c>
      <x:c r="O1194" s="20" t="str"/>
      <x:c r="P1194" s="20" t="str"/>
    </x:row>
    <x:row r="1195" ht="48" customHeight="1">
      <x:c r="A1195" s="12" t="inlineStr">
        <x:is>
          <x:t xml:space="preserve">四川省</x:t>
        </x:is>
      </x:c>
      <x:c r="B1195" s="12" t="inlineStr">
        <x:is>
          <x:t xml:space="preserve">成都市</x:t>
        </x:is>
      </x:c>
      <x:c r="C1195" s="12" t="inlineStr">
        <x:is>
          <x:t xml:space="preserve">4151010636</x:t>
        </x:is>
      </x:c>
      <x:c r="D1195" s="12" t="inlineStr">
        <x:is>
          <x:t xml:space="preserve">四川师范大学</x:t>
        </x:is>
      </x:c>
      <x:c r="E1195" s="12" t="str"/>
      <x:c r="F1195" s="17" t="str"/>
      <x:c r="G1195" s="17" t="str"/>
      <x:c r="H1195" s="17"/>
      <x:c r="I1195" s="19" t="str">
        <x:v>ยังไม่พบ URL</x:v>
      </x:c>
      <x:c r="J1195" s="12" t="str">
        <x:v>no_existing_source</x:v>
      </x:c>
      <x:c r="K1195" s="23"/>
      <x:c r="L1195" s="18" t="str">
        <x:v>ยังไม่ตรวจ</x:v>
      </x:c>
      <x:c r="M1195" s="18"/>
      <x:c r="N1195" s="12" t="inlineStr">
        <x:is>
          <x:t xml:space="preserve">R-4151010636-5757f9832f54</x:t>
        </x:is>
      </x:c>
      <x:c r="O1195" s="20" t="str"/>
      <x:c r="P1195" s="20" t="str"/>
    </x:row>
    <x:row r="1196" ht="48" customHeight="1">
      <x:c r="A1196" s="12" t="inlineStr">
        <x:is>
          <x:t xml:space="preserve">四川省</x:t>
        </x:is>
      </x:c>
      <x:c r="B1196" s="12" t="inlineStr">
        <x:is>
          <x:t xml:space="preserve">成都市</x:t>
        </x:is>
      </x:c>
      <x:c r="C1196" s="12" t="inlineStr">
        <x:is>
          <x:t xml:space="preserve">4151010651</x:t>
        </x:is>
      </x:c>
      <x:c r="D1196" s="12" t="inlineStr">
        <x:is>
          <x:t xml:space="preserve">西南财经大学</x:t>
        </x:is>
      </x:c>
      <x:c r="E1196" s="12" t="str"/>
      <x:c r="F1196" s="17" t="str"/>
      <x:c r="G1196" s="17" t="str"/>
      <x:c r="H1196" s="17"/>
      <x:c r="I1196" s="19" t="str">
        <x:v>ยังไม่พบ URL</x:v>
      </x:c>
      <x:c r="J1196" s="12" t="str">
        <x:v>no_existing_source</x:v>
      </x:c>
      <x:c r="K1196" s="23"/>
      <x:c r="L1196" s="18" t="str">
        <x:v>ยังไม่ตรวจ</x:v>
      </x:c>
      <x:c r="M1196" s="18"/>
      <x:c r="N1196" s="12" t="inlineStr">
        <x:is>
          <x:t xml:space="preserve">R-4151010651-d4bce4d641a4</x:t>
        </x:is>
      </x:c>
      <x:c r="O1196" s="20" t="str"/>
      <x:c r="P1196" s="20" t="str"/>
    </x:row>
    <x:row r="1197" ht="48" customHeight="1">
      <x:c r="A1197" s="12" t="inlineStr">
        <x:is>
          <x:t xml:space="preserve">四川省</x:t>
        </x:is>
      </x:c>
      <x:c r="B1197" s="12" t="inlineStr">
        <x:is>
          <x:t xml:space="preserve">成都市</x:t>
        </x:is>
      </x:c>
      <x:c r="C1197" s="12" t="inlineStr">
        <x:is>
          <x:t xml:space="preserve">4151010653</x:t>
        </x:is>
      </x:c>
      <x:c r="D1197" s="12" t="inlineStr">
        <x:is>
          <x:t xml:space="preserve">成都体育学院</x:t>
        </x:is>
      </x:c>
      <x:c r="E1197" s="12" t="str"/>
      <x:c r="F1197" s="17" t="str"/>
      <x:c r="G1197" s="17" t="str"/>
      <x:c r="H1197" s="17"/>
      <x:c r="I1197" s="19" t="str">
        <x:v>ยังไม่พบ URL</x:v>
      </x:c>
      <x:c r="J1197" s="12" t="str">
        <x:v>no_existing_source</x:v>
      </x:c>
      <x:c r="K1197" s="23"/>
      <x:c r="L1197" s="18" t="str">
        <x:v>ยังไม่ตรวจ</x:v>
      </x:c>
      <x:c r="M1197" s="18"/>
      <x:c r="N1197" s="12" t="inlineStr">
        <x:is>
          <x:t xml:space="preserve">R-4151010653-56496b0028ce</x:t>
        </x:is>
      </x:c>
      <x:c r="O1197" s="20" t="str"/>
      <x:c r="P1197" s="20" t="str"/>
    </x:row>
    <x:row r="1198" ht="48" customHeight="1">
      <x:c r="A1198" s="12" t="inlineStr">
        <x:is>
          <x:t xml:space="preserve">四川省</x:t>
        </x:is>
      </x:c>
      <x:c r="B1198" s="12" t="inlineStr">
        <x:is>
          <x:t xml:space="preserve">成都市</x:t>
        </x:is>
      </x:c>
      <x:c r="C1198" s="12" t="inlineStr">
        <x:is>
          <x:t xml:space="preserve">4151010654</x:t>
        </x:is>
      </x:c>
      <x:c r="D1198" s="12" t="inlineStr">
        <x:is>
          <x:t xml:space="preserve">四川音乐学院</x:t>
        </x:is>
      </x:c>
      <x:c r="E1198" s="12" t="str"/>
      <x:c r="F1198" s="17" t="str"/>
      <x:c r="G1198" s="17" t="str"/>
      <x:c r="H1198" s="17"/>
      <x:c r="I1198" s="19" t="str">
        <x:v>ยังไม่พบ URL</x:v>
      </x:c>
      <x:c r="J1198" s="12" t="str">
        <x:v>no_existing_source</x:v>
      </x:c>
      <x:c r="K1198" s="23"/>
      <x:c r="L1198" s="18" t="str">
        <x:v>ยังไม่ตรวจ</x:v>
      </x:c>
      <x:c r="M1198" s="18"/>
      <x:c r="N1198" s="12" t="inlineStr">
        <x:is>
          <x:t xml:space="preserve">R-4151010654-5da73822dcc1</x:t>
        </x:is>
      </x:c>
      <x:c r="O1198" s="20" t="str"/>
      <x:c r="P1198" s="20" t="str"/>
    </x:row>
    <x:row r="1199" ht="48" customHeight="1">
      <x:c r="A1199" s="12" t="inlineStr">
        <x:is>
          <x:t xml:space="preserve">四川省</x:t>
        </x:is>
      </x:c>
      <x:c r="B1199" s="12" t="inlineStr">
        <x:is>
          <x:t xml:space="preserve">成都市</x:t>
        </x:is>
      </x:c>
      <x:c r="C1199" s="12" t="inlineStr">
        <x:is>
          <x:t xml:space="preserve">4151010656</x:t>
        </x:is>
      </x:c>
      <x:c r="D1199" s="12" t="inlineStr">
        <x:is>
          <x:t xml:space="preserve">西南民族大学</x:t>
        </x:is>
      </x:c>
      <x:c r="E1199" s="12" t="str"/>
      <x:c r="F1199" s="17" t="str"/>
      <x:c r="G1199" s="17" t="str"/>
      <x:c r="H1199" s="17"/>
      <x:c r="I1199" s="19" t="str">
        <x:v>ยังไม่พบ URL</x:v>
      </x:c>
      <x:c r="J1199" s="12" t="str">
        <x:v>no_existing_source</x:v>
      </x:c>
      <x:c r="K1199" s="23"/>
      <x:c r="L1199" s="18" t="str">
        <x:v>ยังไม่ตรวจ</x:v>
      </x:c>
      <x:c r="M1199" s="18"/>
      <x:c r="N1199" s="12" t="inlineStr">
        <x:is>
          <x:t xml:space="preserve">R-4151010656-aecd4e9aae23</x:t>
        </x:is>
      </x:c>
      <x:c r="O1199" s="20" t="str"/>
      <x:c r="P1199" s="20" t="str"/>
    </x:row>
    <x:row r="1200" ht="48" customHeight="1">
      <x:c r="A1200" s="12" t="inlineStr">
        <x:is>
          <x:t xml:space="preserve">四川省</x:t>
        </x:is>
      </x:c>
      <x:c r="B1200" s="12" t="inlineStr">
        <x:is>
          <x:t xml:space="preserve">成都市</x:t>
        </x:is>
      </x:c>
      <x:c r="C1200" s="12" t="inlineStr">
        <x:is>
          <x:t xml:space="preserve">4151011079</x:t>
        </x:is>
      </x:c>
      <x:c r="D1200" s="12" t="inlineStr">
        <x:is>
          <x:t xml:space="preserve">成都大学</x:t>
        </x:is>
      </x:c>
      <x:c r="E1200" s="12" t="str"/>
      <x:c r="F1200" s="17" t="str"/>
      <x:c r="G1200" s="17" t="str"/>
      <x:c r="H1200" s="17"/>
      <x:c r="I1200" s="19" t="str">
        <x:v>ยังไม่พบ URL</x:v>
      </x:c>
      <x:c r="J1200" s="12" t="str">
        <x:v>no_existing_source</x:v>
      </x:c>
      <x:c r="K1200" s="23"/>
      <x:c r="L1200" s="18" t="str">
        <x:v>ยังไม่ตรวจ</x:v>
      </x:c>
      <x:c r="M1200" s="18"/>
      <x:c r="N1200" s="12" t="inlineStr">
        <x:is>
          <x:t xml:space="preserve">R-4151011079-503a81081760</x:t>
        </x:is>
      </x:c>
      <x:c r="O1200" s="20" t="str"/>
      <x:c r="P1200" s="20" t="str"/>
    </x:row>
    <x:row r="1201" ht="48" customHeight="1">
      <x:c r="A1201" s="12" t="inlineStr">
        <x:is>
          <x:t xml:space="preserve">四川省</x:t>
        </x:is>
      </x:c>
      <x:c r="B1201" s="12" t="inlineStr">
        <x:is>
          <x:t xml:space="preserve">成都市</x:t>
        </x:is>
      </x:c>
      <x:c r="C1201" s="12" t="inlineStr">
        <x:is>
          <x:t xml:space="preserve">4151011116</x:t>
        </x:is>
      </x:c>
      <x:c r="D1201" s="12" t="inlineStr">
        <x:is>
          <x:t xml:space="preserve">成都工业学院</x:t>
        </x:is>
      </x:c>
      <x:c r="E1201" s="12" t="str"/>
      <x:c r="F1201" s="17" t="str"/>
      <x:c r="G1201" s="17" t="str"/>
      <x:c r="H1201" s="17"/>
      <x:c r="I1201" s="19" t="str">
        <x:v>ยังไม่พบ URL</x:v>
      </x:c>
      <x:c r="J1201" s="12" t="str">
        <x:v>no_existing_source</x:v>
      </x:c>
      <x:c r="K1201" s="23"/>
      <x:c r="L1201" s="18" t="str">
        <x:v>ยังไม่ตรวจ</x:v>
      </x:c>
      <x:c r="M1201" s="18"/>
      <x:c r="N1201" s="12" t="inlineStr">
        <x:is>
          <x:t xml:space="preserve">R-4151011116-12cb3951176c</x:t>
        </x:is>
      </x:c>
      <x:c r="O1201" s="20" t="str"/>
      <x:c r="P1201" s="20" t="str"/>
    </x:row>
    <x:row r="1202" ht="48" customHeight="1">
      <x:c r="A1202" s="12" t="inlineStr">
        <x:is>
          <x:t xml:space="preserve">四川省</x:t>
        </x:is>
      </x:c>
      <x:c r="B1202" s="12" t="inlineStr">
        <x:is>
          <x:t xml:space="preserve">成都市</x:t>
        </x:is>
      </x:c>
      <x:c r="C1202" s="12" t="inlineStr">
        <x:is>
          <x:t xml:space="preserve">4151011552</x:t>
        </x:is>
      </x:c>
      <x:c r="D1202" s="12" t="inlineStr">
        <x:is>
          <x:t xml:space="preserve">四川旅游学院</x:t>
        </x:is>
      </x:c>
      <x:c r="E1202" s="12" t="str"/>
      <x:c r="F1202" s="17" t="str"/>
      <x:c r="G1202" s="17" t="str"/>
      <x:c r="H1202" s="17"/>
      <x:c r="I1202" s="19" t="str">
        <x:v>ยังไม่พบ URL</x:v>
      </x:c>
      <x:c r="J1202" s="12" t="str">
        <x:v>no_existing_source</x:v>
      </x:c>
      <x:c r="K1202" s="23"/>
      <x:c r="L1202" s="18" t="str">
        <x:v>ยังไม่ตรวจ</x:v>
      </x:c>
      <x:c r="M1202" s="18"/>
      <x:c r="N1202" s="12" t="inlineStr">
        <x:is>
          <x:t xml:space="preserve">R-4151011552-7cb737e1502f</x:t>
        </x:is>
      </x:c>
      <x:c r="O1202" s="20" t="str"/>
      <x:c r="P1202" s="20" t="str"/>
    </x:row>
    <x:row r="1203" ht="48" customHeight="1">
      <x:c r="A1203" s="12" t="inlineStr">
        <x:is>
          <x:t xml:space="preserve">四川省</x:t>
        </x:is>
      </x:c>
      <x:c r="B1203" s="12" t="inlineStr">
        <x:is>
          <x:t xml:space="preserve">成都市</x:t>
        </x:is>
      </x:c>
      <x:c r="C1203" s="12" t="inlineStr">
        <x:is>
          <x:t xml:space="preserve">4151011553</x:t>
        </x:is>
      </x:c>
      <x:c r="D1203" s="12" t="inlineStr">
        <x:is>
          <x:t xml:space="preserve">成都轻工职业技术大学</x:t>
        </x:is>
      </x:c>
      <x:c r="E1203" s="12" t="str"/>
      <x:c r="F1203" s="17" t="str"/>
      <x:c r="G1203" s="17" t="str"/>
      <x:c r="H1203" s="17"/>
      <x:c r="I1203" s="19" t="str">
        <x:v>ยังไม่พบ URL</x:v>
      </x:c>
      <x:c r="J1203" s="12" t="str">
        <x:v>no_existing_source</x:v>
      </x:c>
      <x:c r="K1203" s="23"/>
      <x:c r="L1203" s="18" t="str">
        <x:v>ยังไม่ตรวจ</x:v>
      </x:c>
      <x:c r="M1203" s="18"/>
      <x:c r="N1203" s="12" t="inlineStr">
        <x:is>
          <x:t xml:space="preserve">R-4151011553-aeff5098cf7a</x:t>
        </x:is>
      </x:c>
      <x:c r="O1203" s="20" t="str"/>
      <x:c r="P1203" s="20" t="str"/>
    </x:row>
    <x:row r="1204" ht="48" customHeight="1">
      <x:c r="A1204" s="12" t="inlineStr">
        <x:is>
          <x:t xml:space="preserve">四川省</x:t>
        </x:is>
      </x:c>
      <x:c r="B1204" s="12" t="inlineStr">
        <x:is>
          <x:t xml:space="preserve">成都市</x:t>
        </x:is>
      </x:c>
      <x:c r="C1204" s="12" t="inlineStr">
        <x:is>
          <x:t xml:space="preserve">4151012064</x:t>
        </x:is>
      </x:c>
      <x:c r="D1204" s="12" t="inlineStr">
        <x:is>
          <x:t xml:space="preserve">成都航空职业技术大学</x:t>
        </x:is>
      </x:c>
      <x:c r="E1204" s="12" t="str"/>
      <x:c r="F1204" s="17" t="str"/>
      <x:c r="G1204" s="17" t="str"/>
      <x:c r="H1204" s="17"/>
      <x:c r="I1204" s="19" t="str">
        <x:v>ยังไม่พบ URL</x:v>
      </x:c>
      <x:c r="J1204" s="12" t="str">
        <x:v>no_existing_source</x:v>
      </x:c>
      <x:c r="K1204" s="23"/>
      <x:c r="L1204" s="18" t="str">
        <x:v>ยังไม่ตรวจ</x:v>
      </x:c>
      <x:c r="M1204" s="18"/>
      <x:c r="N1204" s="12" t="inlineStr">
        <x:is>
          <x:t xml:space="preserve">R-4151012064-49e4e73e9cd2</x:t>
        </x:is>
      </x:c>
      <x:c r="O1204" s="20" t="str"/>
      <x:c r="P1204" s="20" t="str"/>
    </x:row>
    <x:row r="1205" ht="48" customHeight="1">
      <x:c r="A1205" s="12" t="inlineStr">
        <x:is>
          <x:t xml:space="preserve">四川省</x:t>
        </x:is>
      </x:c>
      <x:c r="B1205" s="12" t="inlineStr">
        <x:is>
          <x:t xml:space="preserve">成都市</x:t>
        </x:is>
      </x:c>
      <x:c r="C1205" s="12" t="inlineStr">
        <x:is>
          <x:t xml:space="preserve">4151012636</x:t>
        </x:is>
      </x:c>
      <x:c r="D1205" s="12" t="inlineStr">
        <x:is>
          <x:t xml:space="preserve">成都东软学院</x:t>
        </x:is>
      </x:c>
      <x:c r="E1205" s="12" t="str"/>
      <x:c r="F1205" s="17" t="str"/>
      <x:c r="G1205" s="17" t="str"/>
      <x:c r="H1205" s="17"/>
      <x:c r="I1205" s="19" t="str">
        <x:v>ยังไม่พบ URL</x:v>
      </x:c>
      <x:c r="J1205" s="12" t="str">
        <x:v>no_existing_source</x:v>
      </x:c>
      <x:c r="K1205" s="23"/>
      <x:c r="L1205" s="18" t="str">
        <x:v>ยังไม่ตรวจ</x:v>
      </x:c>
      <x:c r="M1205" s="18"/>
      <x:c r="N1205" s="12" t="inlineStr">
        <x:is>
          <x:t xml:space="preserve">R-4151012636-11570dc81f71</x:t>
        </x:is>
      </x:c>
      <x:c r="O1205" s="20" t="str"/>
      <x:c r="P1205" s="20" t="str"/>
    </x:row>
    <x:row r="1206" ht="48" customHeight="1">
      <x:c r="A1206" s="12" t="inlineStr">
        <x:is>
          <x:t xml:space="preserve">四川省</x:t>
        </x:is>
      </x:c>
      <x:c r="B1206" s="12" t="inlineStr">
        <x:is>
          <x:t xml:space="preserve">成都市</x:t>
        </x:is>
      </x:c>
      <x:c r="C1206" s="12" t="inlineStr">
        <x:is>
          <x:t xml:space="preserve">4151012761</x:t>
        </x:is>
      </x:c>
      <x:c r="D1206" s="12" t="inlineStr">
        <x:is>
          <x:t xml:space="preserve">四川交通职业技术大学</x:t>
        </x:is>
      </x:c>
      <x:c r="E1206" s="12" t="str"/>
      <x:c r="F1206" s="24" t="inlineStr">
        <x:is>
          <x:t xml:space="preserve">https://www.svtcc.edu.cn/</x:t>
        </x:is>
      </x:c>
      <x:c r="G1206" s="17" t="str"/>
      <x:c r="H1206" s="24" t="str"/>
      <x:c r="I1206" s="19" t="str">
        <x:v>เว็บตอบกลับได้; รอตรวจว่าเป็นเว็บทางการ/หน้ารับสมัครที่ถูกต้อง</x:v>
      </x:c>
      <x:c r="J1206" s="12" t="str">
        <x:v>source_reachable_needs_review</x:v>
      </x:c>
      <x:c r="K1206" s="23" t="d">
        <x:v>2026-10-05T04:22:04.483Z</x:v>
      </x:c>
      <x:c r="L1206" s="18" t="str">
        <x:v>ยังไม่ตรวจ</x:v>
      </x:c>
      <x:c r="M120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06" s="12" t="inlineStr">
        <x:is>
          <x:t xml:space="preserve">R-4151012761-8738b2f30c46</x:t>
        </x:is>
      </x:c>
      <x:c r="O1206" s="25" t="inlineStr">
        <x:is>
          <x:t xml:space="preserve">เปิดเว็บ</x:t>
        </x:is>
      </x:c>
      <x:c r="P1206" s="20" t="str"/>
    </x:row>
    <x:row r="1207" ht="48" customHeight="1">
      <x:c r="A1207" s="12" t="inlineStr">
        <x:is>
          <x:t xml:space="preserve">四川省</x:t>
        </x:is>
      </x:c>
      <x:c r="B1207" s="12" t="inlineStr">
        <x:is>
          <x:t xml:space="preserve">成都市</x:t>
        </x:is>
      </x:c>
      <x:c r="C1207" s="12" t="inlineStr">
        <x:is>
          <x:t xml:space="preserve">4151012969</x:t>
        </x:is>
      </x:c>
      <x:c r="D1207" s="12" t="inlineStr">
        <x:is>
          <x:t xml:space="preserve">成都艺术职业大学</x:t>
        </x:is>
      </x:c>
      <x:c r="E1207" s="12" t="str"/>
      <x:c r="F1207" s="17" t="str"/>
      <x:c r="G1207" s="17" t="str"/>
      <x:c r="H1207" s="17"/>
      <x:c r="I1207" s="19" t="str">
        <x:v>ยังไม่พบ URL</x:v>
      </x:c>
      <x:c r="J1207" s="12" t="str">
        <x:v>no_existing_source</x:v>
      </x:c>
      <x:c r="K1207" s="23"/>
      <x:c r="L1207" s="18" t="str">
        <x:v>ยังไม่ตรวจ</x:v>
      </x:c>
      <x:c r="M1207" s="18"/>
      <x:c r="N1207" s="12" t="inlineStr">
        <x:is>
          <x:t xml:space="preserve">R-4151012969-d0df6ad8e909</x:t>
        </x:is>
      </x:c>
      <x:c r="O1207" s="20" t="str"/>
      <x:c r="P1207" s="20" t="str"/>
    </x:row>
    <x:row r="1208" ht="48" customHeight="1">
      <x:c r="A1208" s="12" t="inlineStr">
        <x:is>
          <x:t xml:space="preserve">四川省</x:t>
        </x:is>
      </x:c>
      <x:c r="B1208" s="12" t="inlineStr">
        <x:is>
          <x:t xml:space="preserve">成都市</x:t>
        </x:is>
      </x:c>
      <x:c r="C1208" s="12" t="inlineStr">
        <x:is>
          <x:t xml:space="preserve">4151013665</x:t>
        </x:is>
      </x:c>
      <x:c r="D1208" s="12" t="inlineStr">
        <x:is>
          <x:t xml:space="preserve">电子科技大学成都学院</x:t>
        </x:is>
      </x:c>
      <x:c r="E1208" s="12" t="str"/>
      <x:c r="F1208" s="17" t="str"/>
      <x:c r="G1208" s="17" t="str"/>
      <x:c r="H1208" s="17"/>
      <x:c r="I1208" s="19" t="str">
        <x:v>ยังไม่พบ URL</x:v>
      </x:c>
      <x:c r="J1208" s="12" t="str">
        <x:v>no_existing_source</x:v>
      </x:c>
      <x:c r="K1208" s="23"/>
      <x:c r="L1208" s="18" t="str">
        <x:v>ยังไม่ตรวจ</x:v>
      </x:c>
      <x:c r="M1208" s="18"/>
      <x:c r="N1208" s="12" t="inlineStr">
        <x:is>
          <x:t xml:space="preserve">R-4151013665-d7f8784f6764</x:t>
        </x:is>
      </x:c>
      <x:c r="O1208" s="20" t="str"/>
      <x:c r="P1208" s="20" t="str"/>
    </x:row>
    <x:row r="1209" ht="48" customHeight="1">
      <x:c r="A1209" s="12" t="inlineStr">
        <x:is>
          <x:t xml:space="preserve">四川省</x:t>
        </x:is>
      </x:c>
      <x:c r="B1209" s="12" t="inlineStr">
        <x:is>
          <x:t xml:space="preserve">成都市</x:t>
        </x:is>
      </x:c>
      <x:c r="C1209" s="12" t="inlineStr">
        <x:is>
          <x:t xml:space="preserve">4151013669</x:t>
        </x:is>
      </x:c>
      <x:c r="D1209" s="12" t="inlineStr">
        <x:is>
          <x:t xml:space="preserve">四川传媒学院</x:t>
        </x:is>
      </x:c>
      <x:c r="E1209" s="12" t="str"/>
      <x:c r="F1209" s="24" t="inlineStr">
        <x:is>
          <x:t xml:space="preserve">https://www.scmc.edu.cn/</x:t>
        </x:is>
      </x:c>
      <x:c r="G1209" s="17" t="str"/>
      <x:c r="H1209" s="24" t="str"/>
      <x:c r="I1209" s="19" t="str">
        <x:v>พบ URL; เข้าไม่ได้/ถูกบล็อก/รอตรวจ</x:v>
      </x:c>
      <x:c r="J1209" s="12" t="str">
        <x:v>fetch_failed_or_blocked</x:v>
      </x:c>
      <x:c r="K1209" s="23" t="d">
        <x:v>2026-10-05T04:21:36.058Z</x:v>
      </x:c>
      <x:c r="L1209" s="18" t="str">
        <x:v>ยังไม่ตรวจ</x:v>
      </x:c>
      <x:c r="M1209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09" s="12" t="inlineStr">
        <x:is>
          <x:t xml:space="preserve">R-4151013669-d824253e7ef2</x:t>
        </x:is>
      </x:c>
      <x:c r="O1209" s="25" t="inlineStr">
        <x:is>
          <x:t xml:space="preserve">เปิดเว็บ</x:t>
        </x:is>
      </x:c>
      <x:c r="P1209" s="20" t="str"/>
    </x:row>
    <x:row r="1210" ht="48" customHeight="1">
      <x:c r="A1210" s="12" t="inlineStr">
        <x:is>
          <x:t xml:space="preserve">四川省</x:t>
        </x:is>
      </x:c>
      <x:c r="B1210" s="12" t="inlineStr">
        <x:is>
          <x:t xml:space="preserve">成都市</x:t>
        </x:is>
      </x:c>
      <x:c r="C1210" s="12" t="inlineStr">
        <x:is>
          <x:t xml:space="preserve">4151013670</x:t>
        </x:is>
      </x:c>
      <x:c r="D1210" s="12" t="inlineStr">
        <x:is>
          <x:t xml:space="preserve">成都银杏酒店管理学院</x:t>
        </x:is>
      </x:c>
      <x:c r="E1210" s="12" t="str"/>
      <x:c r="F1210" s="17" t="str"/>
      <x:c r="G1210" s="17" t="str"/>
      <x:c r="H1210" s="17"/>
      <x:c r="I1210" s="19" t="str">
        <x:v>ยังไม่พบ URL</x:v>
      </x:c>
      <x:c r="J1210" s="12" t="str">
        <x:v>no_existing_source</x:v>
      </x:c>
      <x:c r="K1210" s="23"/>
      <x:c r="L1210" s="18" t="str">
        <x:v>ยังไม่ตรวจ</x:v>
      </x:c>
      <x:c r="M1210" s="18"/>
      <x:c r="N1210" s="12" t="inlineStr">
        <x:is>
          <x:t xml:space="preserve">R-4151013670-d2caf9698e83</x:t>
        </x:is>
      </x:c>
      <x:c r="O1210" s="20" t="str"/>
      <x:c r="P1210" s="20" t="str"/>
    </x:row>
    <x:row r="1211" ht="48" customHeight="1">
      <x:c r="A1211" s="12" t="inlineStr">
        <x:is>
          <x:t xml:space="preserve">四川省</x:t>
        </x:is>
      </x:c>
      <x:c r="B1211" s="12" t="inlineStr">
        <x:is>
          <x:t xml:space="preserve">成都市</x:t>
        </x:is>
      </x:c>
      <x:c r="C1211" s="12" t="inlineStr">
        <x:is>
          <x:t xml:space="preserve">4151013671</x:t>
        </x:is>
      </x:c>
      <x:c r="D1211" s="12" t="inlineStr">
        <x:is>
          <x:t xml:space="preserve">成都文理学院</x:t>
        </x:is>
      </x:c>
      <x:c r="E1211" s="12" t="str"/>
      <x:c r="F1211" s="17" t="str"/>
      <x:c r="G1211" s="17" t="str"/>
      <x:c r="H1211" s="17"/>
      <x:c r="I1211" s="19" t="str">
        <x:v>ยังไม่พบ URL</x:v>
      </x:c>
      <x:c r="J1211" s="12" t="str">
        <x:v>no_existing_source</x:v>
      </x:c>
      <x:c r="K1211" s="23"/>
      <x:c r="L1211" s="18" t="str">
        <x:v>ยังไม่ตรวจ</x:v>
      </x:c>
      <x:c r="M1211" s="18"/>
      <x:c r="N1211" s="12" t="inlineStr">
        <x:is>
          <x:t xml:space="preserve">R-4151013671-db40f465f95e</x:t>
        </x:is>
      </x:c>
      <x:c r="O1211" s="20" t="str"/>
      <x:c r="P1211" s="20" t="str"/>
    </x:row>
    <x:row r="1212" ht="48" customHeight="1">
      <x:c r="A1212" s="12" t="inlineStr">
        <x:is>
          <x:t xml:space="preserve">四川省</x:t>
        </x:is>
      </x:c>
      <x:c r="B1212" s="12" t="inlineStr">
        <x:is>
          <x:t xml:space="preserve">成都市</x:t>
        </x:is>
      </x:c>
      <x:c r="C1212" s="12" t="inlineStr">
        <x:is>
          <x:t xml:space="preserve">4151013672</x:t>
        </x:is>
      </x:c>
      <x:c r="D1212" s="12" t="inlineStr">
        <x:is>
          <x:t xml:space="preserve">四川工商学院</x:t>
        </x:is>
      </x:c>
      <x:c r="E1212" s="12" t="str"/>
      <x:c r="F1212" s="24" t="inlineStr">
        <x:is>
          <x:t xml:space="preserve">https://www.stbu.edu.cn/</x:t>
        </x:is>
      </x:c>
      <x:c r="G1212" s="17" t="str"/>
      <x:c r="H1212" s="24" t="str">
        <x:v>https://www.stbu.edu.cn/index.html</x:v>
      </x:c>
      <x:c r="I1212" s="19" t="str">
        <x:v>เว็บตอบกลับได้; รอตรวจว่าเป็นเว็บทางการ/หน้ารับสมัครที่ถูกต้อง</x:v>
      </x:c>
      <x:c r="J1212" s="12" t="str">
        <x:v>source_reachable_needs_review</x:v>
      </x:c>
      <x:c r="K1212" s="23" t="d">
        <x:v>2026-10-05T04:21:59.389Z</x:v>
      </x:c>
      <x:c r="L1212" s="18" t="str">
        <x:v>ยังไม่ตรวจ</x:v>
      </x:c>
      <x:c r="M121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12" s="12" t="inlineStr">
        <x:is>
          <x:t xml:space="preserve">R-4151013672-044a1662c835</x:t>
        </x:is>
      </x:c>
      <x:c r="O1212" s="25" t="inlineStr">
        <x:is>
          <x:t xml:space="preserve">เปิดเว็บ</x:t>
        </x:is>
      </x:c>
      <x:c r="P1212" s="20" t="str"/>
    </x:row>
    <x:row r="1213" ht="48" customHeight="1">
      <x:c r="A1213" s="12" t="inlineStr">
        <x:is>
          <x:t xml:space="preserve">四川省</x:t>
        </x:is>
      </x:c>
      <x:c r="B1213" s="12" t="inlineStr">
        <x:is>
          <x:t xml:space="preserve">成都市</x:t>
        </x:is>
      </x:c>
      <x:c r="C1213" s="12" t="inlineStr">
        <x:is>
          <x:t xml:space="preserve">4151013673</x:t>
        </x:is>
      </x:c>
      <x:c r="D1213" s="12" t="inlineStr">
        <x:is>
          <x:t xml:space="preserve">成都外国语学院</x:t>
        </x:is>
      </x:c>
      <x:c r="E1213" s="12" t="str"/>
      <x:c r="F1213" s="17" t="str"/>
      <x:c r="G1213" s="17" t="str"/>
      <x:c r="H1213" s="17"/>
      <x:c r="I1213" s="19" t="str">
        <x:v>ยังไม่พบ URL</x:v>
      </x:c>
      <x:c r="J1213" s="12" t="str">
        <x:v>no_existing_source</x:v>
      </x:c>
      <x:c r="K1213" s="23"/>
      <x:c r="L1213" s="18" t="str">
        <x:v>ยังไม่ตรวจ</x:v>
      </x:c>
      <x:c r="M1213" s="18"/>
      <x:c r="N1213" s="12" t="inlineStr">
        <x:is>
          <x:t xml:space="preserve">R-4151013673-749d7720fc5e</x:t>
        </x:is>
      </x:c>
      <x:c r="O1213" s="20" t="str"/>
      <x:c r="P1213" s="20" t="str"/>
    </x:row>
    <x:row r="1214" ht="48" customHeight="1">
      <x:c r="A1214" s="12" t="inlineStr">
        <x:is>
          <x:t xml:space="preserve">四川省</x:t>
        </x:is>
      </x:c>
      <x:c r="B1214" s="12" t="inlineStr">
        <x:is>
          <x:t xml:space="preserve">成都市</x:t>
        </x:is>
      </x:c>
      <x:c r="C1214" s="12" t="inlineStr">
        <x:is>
          <x:t xml:space="preserve">4151013705</x:t>
        </x:is>
      </x:c>
      <x:c r="D1214" s="12" t="inlineStr">
        <x:is>
          <x:t xml:space="preserve">成都医学院</x:t>
        </x:is>
      </x:c>
      <x:c r="E1214" s="12" t="str"/>
      <x:c r="F1214" s="17" t="str"/>
      <x:c r="G1214" s="17" t="str"/>
      <x:c r="H1214" s="17"/>
      <x:c r="I1214" s="19" t="str">
        <x:v>ยังไม่พบ URL</x:v>
      </x:c>
      <x:c r="J1214" s="12" t="str">
        <x:v>no_existing_source</x:v>
      </x:c>
      <x:c r="K1214" s="23"/>
      <x:c r="L1214" s="18" t="str">
        <x:v>ยังไม่ตรวจ</x:v>
      </x:c>
      <x:c r="M1214" s="18"/>
      <x:c r="N1214" s="12" t="inlineStr">
        <x:is>
          <x:t xml:space="preserve">R-4151013705-7f30523b2e0a</x:t>
        </x:is>
      </x:c>
      <x:c r="O1214" s="20" t="str"/>
      <x:c r="P1214" s="20" t="str"/>
    </x:row>
    <x:row r="1215" ht="48" customHeight="1">
      <x:c r="A1215" s="12" t="inlineStr">
        <x:is>
          <x:t xml:space="preserve">四川省</x:t>
        </x:is>
      </x:c>
      <x:c r="B1215" s="12" t="inlineStr">
        <x:is>
          <x:t xml:space="preserve">成都市</x:t>
        </x:is>
      </x:c>
      <x:c r="C1215" s="12" t="inlineStr">
        <x:is>
          <x:t xml:space="preserve">4151013903</x:t>
        </x:is>
      </x:c>
      <x:c r="D1215" s="12" t="inlineStr">
        <x:is>
          <x:t xml:space="preserve">成都锦城学院</x:t>
        </x:is>
      </x:c>
      <x:c r="E1215" s="12" t="str"/>
      <x:c r="F1215" s="17" t="str"/>
      <x:c r="G1215" s="17" t="str"/>
      <x:c r="H1215" s="17"/>
      <x:c r="I1215" s="19" t="str">
        <x:v>ยังไม่พบ URL</x:v>
      </x:c>
      <x:c r="J1215" s="12" t="str">
        <x:v>no_existing_source</x:v>
      </x:c>
      <x:c r="K1215" s="23"/>
      <x:c r="L1215" s="18" t="str">
        <x:v>ยังไม่ตรวจ</x:v>
      </x:c>
      <x:c r="M1215" s="18"/>
      <x:c r="N1215" s="12" t="inlineStr">
        <x:is>
          <x:t xml:space="preserve">R-4151013903-6ca3d14d3b52</x:t>
        </x:is>
      </x:c>
      <x:c r="O1215" s="20" t="str"/>
      <x:c r="P1215" s="20" t="str"/>
    </x:row>
    <x:row r="1216" ht="48" customHeight="1">
      <x:c r="A1216" s="12" t="inlineStr">
        <x:is>
          <x:t xml:space="preserve">四川省</x:t>
        </x:is>
      </x:c>
      <x:c r="B1216" s="12" t="inlineStr">
        <x:is>
          <x:t xml:space="preserve">成都市</x:t>
        </x:is>
      </x:c>
      <x:c r="C1216" s="12" t="inlineStr">
        <x:is>
          <x:t xml:space="preserve">4151014389</x:t>
        </x:is>
      </x:c>
      <x:c r="D1216" s="12" t="inlineStr">
        <x:is>
          <x:t xml:space="preserve">成都师范学院</x:t>
        </x:is>
      </x:c>
      <x:c r="E1216" s="12" t="str"/>
      <x:c r="F1216" s="17" t="str"/>
      <x:c r="G1216" s="17" t="str"/>
      <x:c r="H1216" s="17"/>
      <x:c r="I1216" s="19" t="str">
        <x:v>ยังไม่พบ URL</x:v>
      </x:c>
      <x:c r="J1216" s="12" t="str">
        <x:v>no_existing_source</x:v>
      </x:c>
      <x:c r="K1216" s="23"/>
      <x:c r="L1216" s="18" t="str">
        <x:v>ยังไม่ตรวจ</x:v>
      </x:c>
      <x:c r="M1216" s="18"/>
      <x:c r="N1216" s="12" t="inlineStr">
        <x:is>
          <x:t xml:space="preserve">R-4151014389-df2ff5265752</x:t>
        </x:is>
      </x:c>
      <x:c r="O1216" s="20" t="str"/>
      <x:c r="P1216" s="20" t="str"/>
    </x:row>
    <x:row r="1217" ht="48" customHeight="1">
      <x:c r="A1217" s="12" t="inlineStr">
        <x:is>
          <x:t xml:space="preserve">四川省</x:t>
        </x:is>
      </x:c>
      <x:c r="B1217" s="12" t="inlineStr">
        <x:is>
          <x:t xml:space="preserve">成都市</x:t>
        </x:is>
      </x:c>
      <x:c r="C1217" s="12" t="inlineStr">
        <x:is>
          <x:t xml:space="preserve">4151014410</x:t>
        </x:is>
      </x:c>
      <x:c r="D1217" s="12" t="inlineStr">
        <x:is>
          <x:t xml:space="preserve">四川电影电视学院</x:t>
        </x:is>
      </x:c>
      <x:c r="E1217" s="12" t="str"/>
      <x:c r="F1217" s="17" t="str"/>
      <x:c r="G1217" s="17" t="str"/>
      <x:c r="H1217" s="17"/>
      <x:c r="I1217" s="19" t="str">
        <x:v>ยังไม่พบ URL</x:v>
      </x:c>
      <x:c r="J1217" s="12" t="str">
        <x:v>no_existing_source</x:v>
      </x:c>
      <x:c r="K1217" s="23"/>
      <x:c r="L1217" s="18" t="str">
        <x:v>ยังไม่ตรวจ</x:v>
      </x:c>
      <x:c r="M1217" s="18"/>
      <x:c r="N1217" s="12" t="inlineStr">
        <x:is>
          <x:t xml:space="preserve">R-4151014410-244658e81ac2</x:t>
        </x:is>
      </x:c>
      <x:c r="O1217" s="20" t="str"/>
      <x:c r="P1217" s="20" t="str"/>
    </x:row>
    <x:row r="1218" ht="48" customHeight="1">
      <x:c r="A1218" s="12" t="inlineStr">
        <x:is>
          <x:t xml:space="preserve">四川省</x:t>
        </x:is>
      </x:c>
      <x:c r="B1218" s="12" t="inlineStr">
        <x:is>
          <x:t xml:space="preserve">达州市</x:t>
        </x:is>
      </x:c>
      <x:c r="C1218" s="12" t="inlineStr">
        <x:is>
          <x:t xml:space="preserve">4151010644</x:t>
        </x:is>
      </x:c>
      <x:c r="D1218" s="12" t="inlineStr">
        <x:is>
          <x:t xml:space="preserve">四川文理学院</x:t>
        </x:is>
      </x:c>
      <x:c r="E1218" s="12" t="str"/>
      <x:c r="F1218" s="17" t="str"/>
      <x:c r="G1218" s="17" t="str"/>
      <x:c r="H1218" s="17"/>
      <x:c r="I1218" s="19" t="str">
        <x:v>ยังไม่พบ URL</x:v>
      </x:c>
      <x:c r="J1218" s="12" t="str">
        <x:v>no_existing_source</x:v>
      </x:c>
      <x:c r="K1218" s="23"/>
      <x:c r="L1218" s="18" t="str">
        <x:v>ยังไม่ตรวจ</x:v>
      </x:c>
      <x:c r="M1218" s="18"/>
      <x:c r="N1218" s="12" t="inlineStr">
        <x:is>
          <x:t xml:space="preserve">R-4151010644-9b0a0ef8970c</x:t>
        </x:is>
      </x:c>
      <x:c r="O1218" s="20" t="str"/>
      <x:c r="P1218" s="20" t="str"/>
    </x:row>
    <x:row r="1219" ht="48" customHeight="1">
      <x:c r="A1219" s="12" t="inlineStr">
        <x:is>
          <x:t xml:space="preserve">四川省</x:t>
        </x:is>
      </x:c>
      <x:c r="B1219" s="12" t="inlineStr">
        <x:is>
          <x:t xml:space="preserve">德阳市</x:t>
        </x:is>
      </x:c>
      <x:c r="C1219" s="12" t="inlineStr">
        <x:is>
          <x:t xml:space="preserve">4151010624</x:t>
        </x:is>
      </x:c>
      <x:c r="D1219" s="12" t="inlineStr">
        <x:is>
          <x:t xml:space="preserve">中国民用航空飞行学院</x:t>
        </x:is>
      </x:c>
      <x:c r="E1219" s="12" t="str"/>
      <x:c r="F1219" s="24" t="inlineStr">
        <x:is>
          <x:t xml:space="preserve">https://www.cafuc.edu.cn/</x:t>
        </x:is>
      </x:c>
      <x:c r="G1219" s="24" t="inlineStr">
        <x:is>
          <x:t xml:space="preserve">https://icd.cafuc.edu.cn/info/1021/1241.htm</x:t>
        </x:is>
      </x:c>
      <x:c r="H1219" s="24" t="str"/>
      <x:c r="I1219" s="19" t="str">
        <x:v>เว็บตอบกลับได้; รอตรวจว่าเป็นเว็บทางการ/หน้ารับสมัครที่ถูกต้อง</x:v>
      </x:c>
      <x:c r="J1219" s="12" t="str">
        <x:v>source_reachable_needs_review</x:v>
      </x:c>
      <x:c r="K1219" s="23" t="d">
        <x:v>2026-10-05T04:19:25.580Z</x:v>
      </x:c>
      <x:c r="L1219" s="18" t="str">
        <x:v>ยังไม่ตรวจ</x:v>
      </x:c>
      <x:c r="M121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19" s="12" t="inlineStr">
        <x:is>
          <x:t xml:space="preserve">R-4151010624-7e6b3f462316</x:t>
        </x:is>
      </x:c>
      <x:c r="O1219" s="25" t="inlineStr">
        <x:is>
          <x:t xml:space="preserve">เปิดเว็บ</x:t>
        </x:is>
      </x:c>
      <x:c r="P1219" s="25" t="inlineStr">
        <x:is>
          <x:t xml:space="preserve">เปิดสมัคร</x:t>
        </x:is>
      </x:c>
    </x:row>
    <x:row r="1220" ht="48" customHeight="1">
      <x:c r="A1220" s="12" t="inlineStr">
        <x:is>
          <x:t xml:space="preserve">四川省</x:t>
        </x:is>
      </x:c>
      <x:c r="B1220" s="12" t="inlineStr">
        <x:is>
          <x:t xml:space="preserve">德阳市</x:t>
        </x:is>
      </x:c>
      <x:c r="C1220" s="12" t="inlineStr">
        <x:is>
          <x:t xml:space="preserve">4151012763</x:t>
        </x:is>
      </x:c>
      <x:c r="D1220" s="12" t="inlineStr">
        <x:is>
          <x:t xml:space="preserve">四川工程职业技术大学</x:t>
        </x:is>
      </x:c>
      <x:c r="E1220" s="12" t="str"/>
      <x:c r="F1220" s="17" t="str"/>
      <x:c r="G1220" s="17" t="str"/>
      <x:c r="H1220" s="17"/>
      <x:c r="I1220" s="19" t="str">
        <x:v>ยังไม่พบ URL</x:v>
      </x:c>
      <x:c r="J1220" s="12" t="str">
        <x:v>no_existing_source</x:v>
      </x:c>
      <x:c r="K1220" s="23"/>
      <x:c r="L1220" s="18" t="str">
        <x:v>ยังไม่ตรวจ</x:v>
      </x:c>
      <x:c r="M1220" s="18"/>
      <x:c r="N1220" s="12" t="inlineStr">
        <x:is>
          <x:t xml:space="preserve">R-4151012763-22970d0a7f82</x:t>
        </x:is>
      </x:c>
      <x:c r="O1220" s="20" t="str"/>
      <x:c r="P1220" s="20" t="str"/>
    </x:row>
    <x:row r="1221" ht="48" customHeight="1">
      <x:c r="A1221" s="12" t="inlineStr">
        <x:is>
          <x:t xml:space="preserve">四川省</x:t>
        </x:is>
      </x:c>
      <x:c r="B1221" s="12" t="inlineStr">
        <x:is>
          <x:t xml:space="preserve">德阳市</x:t>
        </x:is>
      </x:c>
      <x:c r="C1221" s="12" t="inlineStr">
        <x:is>
          <x:t xml:space="preserve">4151012764</x:t>
        </x:is>
      </x:c>
      <x:c r="D1221" s="12" t="inlineStr">
        <x:is>
          <x:t xml:space="preserve">四川建筑职业技术大学</x:t>
        </x:is>
      </x:c>
      <x:c r="E1221" s="12" t="str"/>
      <x:c r="F1221" s="17" t="str"/>
      <x:c r="G1221" s="17" t="str"/>
      <x:c r="H1221" s="17"/>
      <x:c r="I1221" s="19" t="str">
        <x:v>ยังไม่พบ URL</x:v>
      </x:c>
      <x:c r="J1221" s="12" t="str">
        <x:v>no_existing_source</x:v>
      </x:c>
      <x:c r="K1221" s="23"/>
      <x:c r="L1221" s="18" t="str">
        <x:v>ยังไม่ตรวจ</x:v>
      </x:c>
      <x:c r="M1221" s="18"/>
      <x:c r="N1221" s="12" t="inlineStr">
        <x:is>
          <x:t xml:space="preserve">R-4151012764-223d4265b69f</x:t>
        </x:is>
      </x:c>
      <x:c r="O1221" s="20" t="str"/>
      <x:c r="P1221" s="20" t="str"/>
    </x:row>
    <x:row r="1222" ht="48" customHeight="1">
      <x:c r="A1222" s="12" t="inlineStr">
        <x:is>
          <x:t xml:space="preserve">四川省</x:t>
        </x:is>
      </x:c>
      <x:c r="B1222" s="12" t="inlineStr">
        <x:is>
          <x:t xml:space="preserve">德阳市</x:t>
        </x:is>
      </x:c>
      <x:c r="C1222" s="12" t="inlineStr">
        <x:is>
          <x:t xml:space="preserve">4151013816</x:t>
        </x:is>
      </x:c>
      <x:c r="D1222" s="12" t="inlineStr">
        <x:is>
          <x:t xml:space="preserve">四川工业科技学院</x:t>
        </x:is>
      </x:c>
      <x:c r="E1222" s="12" t="str"/>
      <x:c r="F1222" s="24" t="inlineStr">
        <x:is>
          <x:t xml:space="preserve">https://www.scit.edu.cn/</x:t>
        </x:is>
      </x:c>
      <x:c r="G1222" s="17" t="str"/>
      <x:c r="H1222" s="24" t="str"/>
      <x:c r="I1222" s="19" t="str">
        <x:v>เว็บตอบกลับได้; รอตรวจว่าเป็นเว็บทางการ/หน้ารับสมัครที่ถูกต้อง</x:v>
      </x:c>
      <x:c r="J1222" s="12" t="str">
        <x:v>source_reachable_needs_review</x:v>
      </x:c>
      <x:c r="K1222" s="23" t="d">
        <x:v>2026-10-05T04:21:35.709Z</x:v>
      </x:c>
      <x:c r="L1222" s="18" t="str">
        <x:v>ยังไม่ตรวจ</x:v>
      </x:c>
      <x:c r="M122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22" s="12" t="inlineStr">
        <x:is>
          <x:t xml:space="preserve">R-4151013816-117f667166c6</x:t>
        </x:is>
      </x:c>
      <x:c r="O1222" s="25" t="inlineStr">
        <x:is>
          <x:t xml:space="preserve">เปิดเว็บ</x:t>
        </x:is>
      </x:c>
      <x:c r="P1222" s="20" t="str"/>
    </x:row>
    <x:row r="1223" ht="48" customHeight="1">
      <x:c r="A1223" s="12" t="inlineStr">
        <x:is>
          <x:t xml:space="preserve">四川省</x:t>
        </x:is>
      </x:c>
      <x:c r="B1223" s="12" t="inlineStr">
        <x:is>
          <x:t xml:space="preserve">甘孜藏族自治州</x:t>
        </x:is>
      </x:c>
      <x:c r="C1223" s="12" t="inlineStr">
        <x:is>
          <x:t xml:space="preserve">4151011661</x:t>
        </x:is>
      </x:c>
      <x:c r="D1223" s="12" t="inlineStr">
        <x:is>
          <x:t xml:space="preserve">四川民族学院</x:t>
        </x:is>
      </x:c>
      <x:c r="E1223" s="12" t="str"/>
      <x:c r="F1223" s="17" t="str"/>
      <x:c r="G1223" s="17" t="str"/>
      <x:c r="H1223" s="17"/>
      <x:c r="I1223" s="19" t="str">
        <x:v>ยังไม่พบ URL</x:v>
      </x:c>
      <x:c r="J1223" s="12" t="str">
        <x:v>no_existing_source</x:v>
      </x:c>
      <x:c r="K1223" s="23"/>
      <x:c r="L1223" s="18" t="str">
        <x:v>ยังไม่ตรวจ</x:v>
      </x:c>
      <x:c r="M1223" s="18"/>
      <x:c r="N1223" s="12" t="inlineStr">
        <x:is>
          <x:t xml:space="preserve">R-4151011661-13a5e491dd82</x:t>
        </x:is>
      </x:c>
      <x:c r="O1223" s="20" t="str"/>
      <x:c r="P1223" s="20" t="str"/>
    </x:row>
    <x:row r="1224" ht="48" customHeight="1">
      <x:c r="A1224" s="12" t="inlineStr">
        <x:is>
          <x:t xml:space="preserve">四川省</x:t>
        </x:is>
      </x:c>
      <x:c r="B1224" s="12" t="inlineStr">
        <x:is>
          <x:t xml:space="preserve">广安市</x:t>
        </x:is>
      </x:c>
      <x:c r="C1224" s="12" t="inlineStr">
        <x:is>
          <x:t xml:space="preserve">4151014984</x:t>
        </x:is>
      </x:c>
      <x:c r="D1224" s="12" t="inlineStr">
        <x:is>
          <x:t xml:space="preserve">广安理工学院</x:t>
        </x:is>
      </x:c>
      <x:c r="E1224" s="12" t="str"/>
      <x:c r="F1224" s="17" t="str"/>
      <x:c r="G1224" s="17" t="str"/>
      <x:c r="H1224" s="17"/>
      <x:c r="I1224" s="19" t="str">
        <x:v>ยังไม่พบ URL</x:v>
      </x:c>
      <x:c r="J1224" s="12" t="str">
        <x:v>no_existing_source</x:v>
      </x:c>
      <x:c r="K1224" s="23"/>
      <x:c r="L1224" s="18" t="str">
        <x:v>ยังไม่ตรวจ</x:v>
      </x:c>
      <x:c r="M1224" s="18"/>
      <x:c r="N1224" s="12" t="inlineStr">
        <x:is>
          <x:t xml:space="preserve">R-4151014984-4d2a83b9f792</x:t>
        </x:is>
      </x:c>
      <x:c r="O1224" s="20" t="str"/>
      <x:c r="P1224" s="20" t="str"/>
    </x:row>
    <x:row r="1225" ht="48" customHeight="1">
      <x:c r="A1225" s="12" t="inlineStr">
        <x:is>
          <x:t xml:space="preserve">四川省</x:t>
        </x:is>
      </x:c>
      <x:c r="B1225" s="12" t="inlineStr">
        <x:is>
          <x:t xml:space="preserve">乐山市</x:t>
        </x:is>
      </x:c>
      <x:c r="C1225" s="12" t="inlineStr">
        <x:is>
          <x:t xml:space="preserve">4151010649</x:t>
        </x:is>
      </x:c>
      <x:c r="D1225" s="12" t="inlineStr">
        <x:is>
          <x:t xml:space="preserve">乐山师范学院</x:t>
        </x:is>
      </x:c>
      <x:c r="E1225" s="12" t="str"/>
      <x:c r="F1225" s="24" t="inlineStr">
        <x:is>
          <x:t xml:space="preserve">https://www.lsnu.edu.cn/</x:t>
        </x:is>
      </x:c>
      <x:c r="G1225" s="24" t="inlineStr">
        <x:is>
          <x:t xml:space="preserve">https://ws.lsnu.edu.cn/info/1129/3016.htm</x:t>
        </x:is>
      </x:c>
      <x:c r="H1225" s="24" t="str"/>
      <x:c r="I1225" s="19" t="str">
        <x:v>เว็บตอบกลับได้; รอตรวจว่าเป็นเว็บทางการ/หน้ารับสมัครที่ถูกต้อง</x:v>
      </x:c>
      <x:c r="J1225" s="12" t="str">
        <x:v>source_reachable_needs_review</x:v>
      </x:c>
      <x:c r="K1225" s="23" t="d">
        <x:v>2026-10-05T04:20:41.845Z</x:v>
      </x:c>
      <x:c r="L1225" s="18" t="str">
        <x:v>ยังไม่ตรวจ</x:v>
      </x:c>
      <x:c r="M122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25" s="12" t="inlineStr">
        <x:is>
          <x:t xml:space="preserve">R-4151010649-444ca6a95e93</x:t>
        </x:is>
      </x:c>
      <x:c r="O1225" s="25" t="inlineStr">
        <x:is>
          <x:t xml:space="preserve">เปิดเว็บ</x:t>
        </x:is>
      </x:c>
      <x:c r="P1225" s="25" t="inlineStr">
        <x:is>
          <x:t xml:space="preserve">เปิดสมัคร</x:t>
        </x:is>
      </x:c>
    </x:row>
    <x:row r="1226" ht="48" customHeight="1">
      <x:c r="A1226" s="12" t="inlineStr">
        <x:is>
          <x:t xml:space="preserve">四川省</x:t>
        </x:is>
      </x:c>
      <x:c r="B1226" s="12" t="inlineStr">
        <x:is>
          <x:t xml:space="preserve">乐山市</x:t>
        </x:is>
      </x:c>
      <x:c r="C1226" s="12" t="inlineStr">
        <x:is>
          <x:t xml:space="preserve">4151013668</x:t>
        </x:is>
      </x:c>
      <x:c r="D1226" s="12" t="inlineStr">
        <x:is>
          <x:t xml:space="preserve">成都理工大学工程技术学院</x:t>
        </x:is>
      </x:c>
      <x:c r="E1226" s="12" t="str"/>
      <x:c r="F1226" s="17" t="str"/>
      <x:c r="G1226" s="17" t="str"/>
      <x:c r="H1226" s="17"/>
      <x:c r="I1226" s="19" t="str">
        <x:v>ยังไม่พบ URL</x:v>
      </x:c>
      <x:c r="J1226" s="12" t="str">
        <x:v>no_existing_source</x:v>
      </x:c>
      <x:c r="K1226" s="23"/>
      <x:c r="L1226" s="18" t="str">
        <x:v>ยังไม่ตรวจ</x:v>
      </x:c>
      <x:c r="M1226" s="18"/>
      <x:c r="N1226" s="12" t="inlineStr">
        <x:is>
          <x:t xml:space="preserve">R-4151013668-2074b873f6ea</x:t>
        </x:is>
      </x:c>
      <x:c r="O1226" s="20" t="str"/>
      <x:c r="P1226" s="20" t="str"/>
    </x:row>
    <x:row r="1227" ht="48" customHeight="1">
      <x:c r="A1227" s="12" t="inlineStr">
        <x:is>
          <x:t xml:space="preserve">四川省</x:t>
        </x:is>
      </x:c>
      <x:c r="B1227" s="12" t="inlineStr">
        <x:is>
          <x:t xml:space="preserve">凉山彝族自治州</x:t>
        </x:is>
      </x:c>
      <x:c r="C1227" s="12" t="inlineStr">
        <x:is>
          <x:t xml:space="preserve">4151010628</x:t>
        </x:is>
      </x:c>
      <x:c r="D1227" s="12" t="inlineStr">
        <x:is>
          <x:t xml:space="preserve">西昌学院</x:t>
        </x:is>
      </x:c>
      <x:c r="E1227" s="12" t="str"/>
      <x:c r="F1227" s="17" t="str"/>
      <x:c r="G1227" s="17" t="str"/>
      <x:c r="H1227" s="17"/>
      <x:c r="I1227" s="19" t="str">
        <x:v>ยังไม่พบ URL</x:v>
      </x:c>
      <x:c r="J1227" s="12" t="str">
        <x:v>no_existing_source</x:v>
      </x:c>
      <x:c r="K1227" s="23"/>
      <x:c r="L1227" s="18" t="str">
        <x:v>ยังไม่ตรวจ</x:v>
      </x:c>
      <x:c r="M1227" s="18"/>
      <x:c r="N1227" s="12" t="inlineStr">
        <x:is>
          <x:t xml:space="preserve">R-4151010628-35832d4d4a7e</x:t>
        </x:is>
      </x:c>
      <x:c r="O1227" s="20" t="str"/>
      <x:c r="P1227" s="20" t="str"/>
    </x:row>
    <x:row r="1228" ht="48" customHeight="1">
      <x:c r="A1228" s="12" t="inlineStr">
        <x:is>
          <x:t xml:space="preserve">四川省</x:t>
        </x:is>
      </x:c>
      <x:c r="B1228" s="12" t="inlineStr">
        <x:is>
          <x:t xml:space="preserve">泸州市</x:t>
        </x:is>
      </x:c>
      <x:c r="C1228" s="12" t="inlineStr">
        <x:is>
          <x:t xml:space="preserve">4151010632</x:t>
        </x:is>
      </x:c>
      <x:c r="D1228" s="12" t="inlineStr">
        <x:is>
          <x:t xml:space="preserve">西南医科大学</x:t>
        </x:is>
      </x:c>
      <x:c r="E1228" s="12" t="str"/>
      <x:c r="F1228" s="17" t="str"/>
      <x:c r="G1228" s="17" t="str"/>
      <x:c r="H1228" s="17"/>
      <x:c r="I1228" s="19" t="str">
        <x:v>ยังไม่พบ URL</x:v>
      </x:c>
      <x:c r="J1228" s="12" t="str">
        <x:v>no_existing_source</x:v>
      </x:c>
      <x:c r="K1228" s="23"/>
      <x:c r="L1228" s="18" t="str">
        <x:v>ยังไม่ตรวจ</x:v>
      </x:c>
      <x:c r="M1228" s="18"/>
      <x:c r="N1228" s="12" t="inlineStr">
        <x:is>
          <x:t xml:space="preserve">R-4151010632-b02063f85295</x:t>
        </x:is>
      </x:c>
      <x:c r="O1228" s="20" t="str"/>
      <x:c r="P1228" s="20" t="str"/>
    </x:row>
    <x:row r="1229" ht="48" customHeight="1">
      <x:c r="A1229" s="12" t="inlineStr">
        <x:is>
          <x:t xml:space="preserve">四川省</x:t>
        </x:is>
      </x:c>
      <x:c r="B1229" s="12" t="inlineStr">
        <x:is>
          <x:t xml:space="preserve">泸州市</x:t>
        </x:is>
      </x:c>
      <x:c r="C1229" s="12" t="inlineStr">
        <x:is>
          <x:t xml:space="preserve">4151012212</x:t>
        </x:is>
      </x:c>
      <x:c r="D1229" s="12" t="inlineStr">
        <x:is>
          <x:t xml:space="preserve">四川警察学院</x:t>
        </x:is>
      </x:c>
      <x:c r="E1229" s="12" t="str"/>
      <x:c r="F1229" s="17" t="str"/>
      <x:c r="G1229" s="17" t="str"/>
      <x:c r="H1229" s="17"/>
      <x:c r="I1229" s="19" t="str">
        <x:v>ยังไม่พบ URL</x:v>
      </x:c>
      <x:c r="J1229" s="12" t="str">
        <x:v>no_existing_source</x:v>
      </x:c>
      <x:c r="K1229" s="23"/>
      <x:c r="L1229" s="18" t="str">
        <x:v>ยังไม่ตรวจ</x:v>
      </x:c>
      <x:c r="M1229" s="18"/>
      <x:c r="N1229" s="12" t="inlineStr">
        <x:is>
          <x:t xml:space="preserve">R-4151012212-ee5950938a21</x:t>
        </x:is>
      </x:c>
      <x:c r="O1229" s="20" t="str"/>
      <x:c r="P1229" s="20" t="str"/>
    </x:row>
    <x:row r="1230" ht="48" customHeight="1">
      <x:c r="A1230" s="12" t="inlineStr">
        <x:is>
          <x:t xml:space="preserve">四川省</x:t>
        </x:is>
      </x:c>
      <x:c r="B1230" s="12" t="inlineStr">
        <x:is>
          <x:t xml:space="preserve">眉山市</x:t>
        </x:is>
      </x:c>
      <x:c r="C1230" s="12" t="inlineStr">
        <x:is>
          <x:t xml:space="preserve">4151014039</x:t>
        </x:is>
      </x:c>
      <x:c r="D1230" s="12" t="inlineStr">
        <x:is>
          <x:t xml:space="preserve">四川大学锦江学院</x:t>
        </x:is>
      </x:c>
      <x:c r="E1230" s="12" t="str"/>
      <x:c r="F1230" s="24" t="inlineStr">
        <x:is>
          <x:t xml:space="preserve">https://www.scujj.edu.cn/</x:t>
        </x:is>
      </x:c>
      <x:c r="G1230" s="17" t="str"/>
      <x:c r="H1230" s="24" t="str"/>
      <x:c r="I1230" s="19" t="str">
        <x:v>เว็บตอบกลับได้; รอตรวจว่าเป็นเว็บทางการ/หน้ารับสมัครที่ถูกต้อง</x:v>
      </x:c>
      <x:c r="J1230" s="12" t="str">
        <x:v>source_reachable_needs_review</x:v>
      </x:c>
      <x:c r="K1230" s="23" t="d">
        <x:v>2026-10-05T04:21:36.640Z</x:v>
      </x:c>
      <x:c r="L1230" s="18" t="str">
        <x:v>ยังไม่ตรวจ</x:v>
      </x:c>
      <x:c r="M1230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30" s="12" t="inlineStr">
        <x:is>
          <x:t xml:space="preserve">R-4151014039-dd4e6059d1f7</x:t>
        </x:is>
      </x:c>
      <x:c r="O1230" s="25" t="inlineStr">
        <x:is>
          <x:t xml:space="preserve">เปิดเว็บ</x:t>
        </x:is>
      </x:c>
      <x:c r="P1230" s="20" t="str"/>
    </x:row>
    <x:row r="1231" ht="48" customHeight="1">
      <x:c r="A1231" s="12" t="inlineStr">
        <x:is>
          <x:t xml:space="preserve">四川省</x:t>
        </x:is>
      </x:c>
      <x:c r="B1231" s="12" t="inlineStr">
        <x:is>
          <x:t xml:space="preserve">绵阳市</x:t>
        </x:is>
      </x:c>
      <x:c r="C1231" s="12" t="inlineStr">
        <x:is>
          <x:t xml:space="preserve">4151010619</x:t>
        </x:is>
      </x:c>
      <x:c r="D1231" s="12" t="inlineStr">
        <x:is>
          <x:t xml:space="preserve">西南科技大学</x:t>
        </x:is>
      </x:c>
      <x:c r="E1231" s="12" t="str"/>
      <x:c r="F1231" s="17" t="str"/>
      <x:c r="G1231" s="17" t="str"/>
      <x:c r="H1231" s="17"/>
      <x:c r="I1231" s="19" t="str">
        <x:v>ยังไม่พบ URL</x:v>
      </x:c>
      <x:c r="J1231" s="12" t="str">
        <x:v>no_existing_source</x:v>
      </x:c>
      <x:c r="K1231" s="23"/>
      <x:c r="L1231" s="18" t="str">
        <x:v>ยังไม่ตรวจ</x:v>
      </x:c>
      <x:c r="M1231" s="18"/>
      <x:c r="N1231" s="12" t="inlineStr">
        <x:is>
          <x:t xml:space="preserve">R-4151010619-79aa1919fb94</x:t>
        </x:is>
      </x:c>
      <x:c r="O1231" s="20" t="str"/>
      <x:c r="P1231" s="20" t="str"/>
    </x:row>
    <x:row r="1232" ht="48" customHeight="1">
      <x:c r="A1232" s="12" t="inlineStr">
        <x:is>
          <x:t xml:space="preserve">四川省</x:t>
        </x:is>
      </x:c>
      <x:c r="B1232" s="12" t="inlineStr">
        <x:is>
          <x:t xml:space="preserve">绵阳市</x:t>
        </x:is>
      </x:c>
      <x:c r="C1232" s="12" t="inlineStr">
        <x:is>
          <x:t xml:space="preserve">4151010639</x:t>
        </x:is>
      </x:c>
      <x:c r="D1232" s="12" t="inlineStr">
        <x:is>
          <x:t xml:space="preserve">绵阳师范学院</x:t>
        </x:is>
      </x:c>
      <x:c r="E1232" s="12" t="str"/>
      <x:c r="F1232" s="17" t="str"/>
      <x:c r="G1232" s="17" t="str"/>
      <x:c r="H1232" s="17"/>
      <x:c r="I1232" s="19" t="str">
        <x:v>ยังไม่พบ URL</x:v>
      </x:c>
      <x:c r="J1232" s="12" t="str">
        <x:v>no_existing_source</x:v>
      </x:c>
      <x:c r="K1232" s="23"/>
      <x:c r="L1232" s="18" t="str">
        <x:v>ยังไม่ตรวจ</x:v>
      </x:c>
      <x:c r="M1232" s="18"/>
      <x:c r="N1232" s="12" t="inlineStr">
        <x:is>
          <x:t xml:space="preserve">R-4151010639-a913895d44e5</x:t>
        </x:is>
      </x:c>
      <x:c r="O1232" s="20" t="str"/>
      <x:c r="P1232" s="20" t="str"/>
    </x:row>
    <x:row r="1233" ht="48" customHeight="1">
      <x:c r="A1233" s="12" t="inlineStr">
        <x:is>
          <x:t xml:space="preserve">四川省</x:t>
        </x:is>
      </x:c>
      <x:c r="B1233" s="12" t="inlineStr">
        <x:is>
          <x:t xml:space="preserve">绵阳市</x:t>
        </x:is>
      </x:c>
      <x:c r="C1233" s="12" t="inlineStr">
        <x:is>
          <x:t xml:space="preserve">4151014037</x:t>
        </x:is>
      </x:c>
      <x:c r="D1233" s="12" t="inlineStr">
        <x:is>
          <x:t xml:space="preserve">西南财经大学天府学院</x:t>
        </x:is>
      </x:c>
      <x:c r="E1233" s="12" t="str"/>
      <x:c r="F1233" s="17" t="str"/>
      <x:c r="G1233" s="17" t="str"/>
      <x:c r="H1233" s="17"/>
      <x:c r="I1233" s="19" t="str">
        <x:v>ยังไม่พบ URL</x:v>
      </x:c>
      <x:c r="J1233" s="12" t="str">
        <x:v>no_existing_source</x:v>
      </x:c>
      <x:c r="K1233" s="23"/>
      <x:c r="L1233" s="18" t="str">
        <x:v>ยังไม่ตรวจ</x:v>
      </x:c>
      <x:c r="M1233" s="18"/>
      <x:c r="N1233" s="12" t="inlineStr">
        <x:is>
          <x:t xml:space="preserve">R-4151014037-933dcfdea8f5</x:t>
        </x:is>
      </x:c>
      <x:c r="O1233" s="20" t="str"/>
      <x:c r="P1233" s="20" t="str"/>
    </x:row>
    <x:row r="1234" ht="48" customHeight="1">
      <x:c r="A1234" s="12" t="inlineStr">
        <x:is>
          <x:t xml:space="preserve">四川省</x:t>
        </x:is>
      </x:c>
      <x:c r="B1234" s="12" t="inlineStr">
        <x:is>
          <x:t xml:space="preserve">绵阳市</x:t>
        </x:is>
      </x:c>
      <x:c r="C1234" s="12" t="inlineStr">
        <x:is>
          <x:t xml:space="preserve">4151014043</x:t>
        </x:is>
      </x:c>
      <x:c r="D1234" s="12" t="inlineStr">
        <x:is>
          <x:t xml:space="preserve">四川文化艺术学院</x:t>
        </x:is>
      </x:c>
      <x:c r="E1234" s="12" t="str"/>
      <x:c r="F1234" s="17" t="str"/>
      <x:c r="G1234" s="17" t="str"/>
      <x:c r="H1234" s="17"/>
      <x:c r="I1234" s="19" t="str">
        <x:v>ยังไม่พบ URL</x:v>
      </x:c>
      <x:c r="J1234" s="12" t="str">
        <x:v>no_existing_source</x:v>
      </x:c>
      <x:c r="K1234" s="23"/>
      <x:c r="L1234" s="18" t="str">
        <x:v>ยังไม่ตรวจ</x:v>
      </x:c>
      <x:c r="M1234" s="18"/>
      <x:c r="N1234" s="12" t="inlineStr">
        <x:is>
          <x:t xml:space="preserve">R-4151014043-5e78fb511e51</x:t>
        </x:is>
      </x:c>
      <x:c r="O1234" s="20" t="str"/>
      <x:c r="P1234" s="20" t="str"/>
    </x:row>
    <x:row r="1235" ht="48" customHeight="1">
      <x:c r="A1235" s="12" t="inlineStr">
        <x:is>
          <x:t xml:space="preserve">四川省</x:t>
        </x:is>
      </x:c>
      <x:c r="B1235" s="12" t="inlineStr">
        <x:is>
          <x:t xml:space="preserve">绵阳市</x:t>
        </x:is>
      </x:c>
      <x:c r="C1235" s="12" t="inlineStr">
        <x:is>
          <x:t xml:space="preserve">4151014045</x:t>
        </x:is>
      </x:c>
      <x:c r="D1235" s="12" t="inlineStr">
        <x:is>
          <x:t xml:space="preserve">绵阳城市学院</x:t>
        </x:is>
      </x:c>
      <x:c r="E1235" s="12" t="str"/>
      <x:c r="F1235" s="17" t="str"/>
      <x:c r="G1235" s="17" t="str"/>
      <x:c r="H1235" s="17"/>
      <x:c r="I1235" s="19" t="str">
        <x:v>ยังไม่พบ URL</x:v>
      </x:c>
      <x:c r="J1235" s="12" t="str">
        <x:v>no_existing_source</x:v>
      </x:c>
      <x:c r="K1235" s="23"/>
      <x:c r="L1235" s="18" t="str">
        <x:v>ยังไม่ตรวจ</x:v>
      </x:c>
      <x:c r="M1235" s="18"/>
      <x:c r="N1235" s="12" t="inlineStr">
        <x:is>
          <x:t xml:space="preserve">R-4151014045-56b821c15d33</x:t>
        </x:is>
      </x:c>
      <x:c r="O1235" s="20" t="str"/>
      <x:c r="P1235" s="20" t="str"/>
    </x:row>
    <x:row r="1236" ht="48" customHeight="1">
      <x:c r="A1236" s="12" t="inlineStr">
        <x:is>
          <x:t xml:space="preserve">四川省</x:t>
        </x:is>
      </x:c>
      <x:c r="B1236" s="12" t="inlineStr">
        <x:is>
          <x:t xml:space="preserve">南充市</x:t>
        </x:is>
      </x:c>
      <x:c r="C1236" s="12" t="inlineStr">
        <x:is>
          <x:t xml:space="preserve">4151010634</x:t>
        </x:is>
      </x:c>
      <x:c r="D1236" s="12" t="inlineStr">
        <x:is>
          <x:t xml:space="preserve">川北医学院</x:t>
        </x:is>
      </x:c>
      <x:c r="E1236" s="12" t="str"/>
      <x:c r="F1236" s="17" t="str"/>
      <x:c r="G1236" s="17" t="str"/>
      <x:c r="H1236" s="17"/>
      <x:c r="I1236" s="19" t="str">
        <x:v>ยังไม่พบ URL</x:v>
      </x:c>
      <x:c r="J1236" s="12" t="str">
        <x:v>no_existing_source</x:v>
      </x:c>
      <x:c r="K1236" s="23"/>
      <x:c r="L1236" s="18" t="str">
        <x:v>ยังไม่ตรวจ</x:v>
      </x:c>
      <x:c r="M1236" s="18"/>
      <x:c r="N1236" s="12" t="inlineStr">
        <x:is>
          <x:t xml:space="preserve">R-4151010634-cd769398c509</x:t>
        </x:is>
      </x:c>
      <x:c r="O1236" s="20" t="str"/>
      <x:c r="P1236" s="20" t="str"/>
    </x:row>
    <x:row r="1237" ht="48" customHeight="1">
      <x:c r="A1237" s="12" t="inlineStr">
        <x:is>
          <x:t xml:space="preserve">四川省</x:t>
        </x:is>
      </x:c>
      <x:c r="B1237" s="12" t="inlineStr">
        <x:is>
          <x:t xml:space="preserve">南充市</x:t>
        </x:is>
      </x:c>
      <x:c r="C1237" s="12" t="inlineStr">
        <x:is>
          <x:t xml:space="preserve">4151010638</x:t>
        </x:is>
      </x:c>
      <x:c r="D1237" s="12" t="inlineStr">
        <x:is>
          <x:t xml:space="preserve">西华师范大学</x:t>
        </x:is>
      </x:c>
      <x:c r="E1237" s="12" t="str"/>
      <x:c r="F1237" s="17" t="str"/>
      <x:c r="G1237" s="17" t="str"/>
      <x:c r="H1237" s="17"/>
      <x:c r="I1237" s="19" t="str">
        <x:v>ยังไม่พบ URL</x:v>
      </x:c>
      <x:c r="J1237" s="12" t="str">
        <x:v>no_existing_source</x:v>
      </x:c>
      <x:c r="K1237" s="23"/>
      <x:c r="L1237" s="18" t="str">
        <x:v>ยังไม่ตรวจ</x:v>
      </x:c>
      <x:c r="M1237" s="18"/>
      <x:c r="N1237" s="12" t="inlineStr">
        <x:is>
          <x:t xml:space="preserve">R-4151010638-2b0fe5c1bace</x:t>
        </x:is>
      </x:c>
      <x:c r="O1237" s="20" t="str"/>
      <x:c r="P1237" s="20" t="str"/>
    </x:row>
    <x:row r="1238" ht="48" customHeight="1">
      <x:c r="A1238" s="12" t="inlineStr">
        <x:is>
          <x:t xml:space="preserve">四川省</x:t>
        </x:is>
      </x:c>
      <x:c r="B1238" s="12" t="inlineStr">
        <x:is>
          <x:t xml:space="preserve">南充市</x:t>
        </x:is>
      </x:c>
      <x:c r="C1238" s="12" t="inlineStr">
        <x:is>
          <x:t xml:space="preserve">4151014262</x:t>
        </x:is>
      </x:c>
      <x:c r="D1238" s="12" t="inlineStr">
        <x:is>
          <x:t xml:space="preserve">西南交通大学希望学院</x:t>
        </x:is>
      </x:c>
      <x:c r="E1238" s="12" t="str"/>
      <x:c r="F1238" s="17" t="str"/>
      <x:c r="G1238" s="17" t="str"/>
      <x:c r="H1238" s="17"/>
      <x:c r="I1238" s="19" t="str">
        <x:v>ยังไม่พบ URL</x:v>
      </x:c>
      <x:c r="J1238" s="12" t="str">
        <x:v>no_existing_source</x:v>
      </x:c>
      <x:c r="K1238" s="23"/>
      <x:c r="L1238" s="18" t="str">
        <x:v>ยังไม่ตรวจ</x:v>
      </x:c>
      <x:c r="M1238" s="18"/>
      <x:c r="N1238" s="12" t="inlineStr">
        <x:is>
          <x:t xml:space="preserve">R-4151014262-acc0db8276fa</x:t>
        </x:is>
      </x:c>
      <x:c r="O1238" s="20" t="str"/>
      <x:c r="P1238" s="20" t="str"/>
    </x:row>
    <x:row r="1239" ht="48" customHeight="1">
      <x:c r="A1239" s="12" t="inlineStr">
        <x:is>
          <x:t xml:space="preserve">四川省</x:t>
        </x:is>
      </x:c>
      <x:c r="B1239" s="12" t="inlineStr">
        <x:is>
          <x:t xml:space="preserve">内江市</x:t>
        </x:is>
      </x:c>
      <x:c r="C1239" s="12" t="inlineStr">
        <x:is>
          <x:t xml:space="preserve">4151010640</x:t>
        </x:is>
      </x:c>
      <x:c r="D1239" s="12" t="inlineStr">
        <x:is>
          <x:t xml:space="preserve">内江师范学院</x:t>
        </x:is>
      </x:c>
      <x:c r="E1239" s="12" t="str"/>
      <x:c r="F1239" s="24" t="inlineStr">
        <x:is>
          <x:t xml:space="preserve">https://www.njtc.edu.cn/</x:t>
        </x:is>
      </x:c>
      <x:c r="G1239" s="17" t="str"/>
      <x:c r="H1239" s="24" t="str"/>
      <x:c r="I1239" s="19" t="str">
        <x:v>เว็บตอบกลับได้; รอตรวจว่าเป็นเว็บทางการ/หน้ารับสมัครที่ถูกต้อง</x:v>
      </x:c>
      <x:c r="J1239" s="12" t="str">
        <x:v>source_reachable_needs_review</x:v>
      </x:c>
      <x:c r="K1239" s="23" t="d">
        <x:v>2026-10-05T04:21:01.492Z</x:v>
      </x:c>
      <x:c r="L1239" s="18" t="str">
        <x:v>ยังไม่ตรวจ</x:v>
      </x:c>
      <x:c r="M123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39" s="12" t="inlineStr">
        <x:is>
          <x:t xml:space="preserve">R-4151010640-7433c5b7d8b2</x:t>
        </x:is>
      </x:c>
      <x:c r="O1239" s="25" t="inlineStr">
        <x:is>
          <x:t xml:space="preserve">เปิดเว็บ</x:t>
        </x:is>
      </x:c>
      <x:c r="P1239" s="20" t="str"/>
    </x:row>
    <x:row r="1240" ht="48" customHeight="1">
      <x:c r="A1240" s="12" t="inlineStr">
        <x:is>
          <x:t xml:space="preserve">四川省</x:t>
        </x:is>
      </x:c>
      <x:c r="B1240" s="12" t="inlineStr">
        <x:is>
          <x:t xml:space="preserve">攀枝花市</x:t>
        </x:is>
      </x:c>
      <x:c r="C1240" s="12" t="inlineStr">
        <x:is>
          <x:t xml:space="preserve">4151011360</x:t>
        </x:is>
      </x:c>
      <x:c r="D1240" s="12" t="inlineStr">
        <x:is>
          <x:t xml:space="preserve">攀枝花学院</x:t>
        </x:is>
      </x:c>
      <x:c r="E1240" s="12" t="str"/>
      <x:c r="F1240" s="17" t="str"/>
      <x:c r="G1240" s="17" t="str"/>
      <x:c r="H1240" s="17"/>
      <x:c r="I1240" s="19" t="str">
        <x:v>ยังไม่พบ URL</x:v>
      </x:c>
      <x:c r="J1240" s="12" t="str">
        <x:v>no_existing_source</x:v>
      </x:c>
      <x:c r="K1240" s="23"/>
      <x:c r="L1240" s="18" t="str">
        <x:v>ยังไม่ตรวจ</x:v>
      </x:c>
      <x:c r="M1240" s="18"/>
      <x:c r="N1240" s="12" t="inlineStr">
        <x:is>
          <x:t xml:space="preserve">R-4151011360-ab61ab0d4cc1</x:t>
        </x:is>
      </x:c>
      <x:c r="O1240" s="20" t="str"/>
      <x:c r="P1240" s="20" t="str"/>
    </x:row>
    <x:row r="1241" ht="48" customHeight="1">
      <x:c r="A1241" s="12" t="inlineStr">
        <x:is>
          <x:t xml:space="preserve">四川省</x:t>
        </x:is>
      </x:c>
      <x:c r="B1241" s="12" t="inlineStr">
        <x:is>
          <x:t xml:space="preserve">雅安市</x:t>
        </x:is>
      </x:c>
      <x:c r="C1241" s="12" t="inlineStr">
        <x:is>
          <x:t xml:space="preserve">4151010626</x:t>
        </x:is>
      </x:c>
      <x:c r="D1241" s="12" t="inlineStr">
        <x:is>
          <x:t xml:space="preserve">四川农业大学</x:t>
        </x:is>
      </x:c>
      <x:c r="E1241" s="12" t="str"/>
      <x:c r="F1241" s="24" t="inlineStr">
        <x:is>
          <x:t xml:space="preserve">https://www.sicau.edu.cn/</x:t>
        </x:is>
      </x:c>
      <x:c r="G1241" s="24" t="inlineStr">
        <x:is>
          <x:t xml:space="preserve">https://ghc.sicau.edu.cn/info/1218/7991.htm</x:t>
        </x:is>
      </x:c>
      <x:c r="H1241" s="24" t="str"/>
      <x:c r="I1241" s="19" t="str">
        <x:v>เว็บตอบกลับได้; รอตรวจว่าเป็นเว็บทางการ/หน้ารับสมัครที่ถูกต้อง</x:v>
      </x:c>
      <x:c r="J1241" s="12" t="str">
        <x:v>source_reachable_needs_review</x:v>
      </x:c>
      <x:c r="K1241" s="23" t="d">
        <x:v>2026-10-05T04:21:54.581Z</x:v>
      </x:c>
      <x:c r="L1241" s="18" t="str">
        <x:v>ยังไม่ตรวจ</x:v>
      </x:c>
      <x:c r="M124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41" s="12" t="inlineStr">
        <x:is>
          <x:t xml:space="preserve">R-4151010626-5e4161c0682a</x:t>
        </x:is>
      </x:c>
      <x:c r="O1241" s="25" t="inlineStr">
        <x:is>
          <x:t xml:space="preserve">เปิดเว็บ</x:t>
        </x:is>
      </x:c>
      <x:c r="P1241" s="25" t="inlineStr">
        <x:is>
          <x:t xml:space="preserve">เปิดสมัคร</x:t>
        </x:is>
      </x:c>
    </x:row>
    <x:row r="1242" ht="48" customHeight="1">
      <x:c r="A1242" s="12" t="inlineStr">
        <x:is>
          <x:t xml:space="preserve">四川省</x:t>
        </x:is>
      </x:c>
      <x:c r="B1242" s="12" t="inlineStr">
        <x:is>
          <x:t xml:space="preserve">宜宾市</x:t>
        </x:is>
      </x:c>
      <x:c r="C1242" s="12" t="inlineStr">
        <x:is>
          <x:t xml:space="preserve">4151010641</x:t>
        </x:is>
      </x:c>
      <x:c r="D1242" s="12" t="inlineStr">
        <x:is>
          <x:t xml:space="preserve">宜宾学院</x:t>
        </x:is>
      </x:c>
      <x:c r="E1242" s="12" t="str"/>
      <x:c r="F1242" s="17" t="str"/>
      <x:c r="G1242" s="17" t="str"/>
      <x:c r="H1242" s="17"/>
      <x:c r="I1242" s="19" t="str">
        <x:v>ยังไม่พบ URL</x:v>
      </x:c>
      <x:c r="J1242" s="12" t="str">
        <x:v>no_existing_source</x:v>
      </x:c>
      <x:c r="K1242" s="23"/>
      <x:c r="L1242" s="18" t="str">
        <x:v>ยังไม่ตรวจ</x:v>
      </x:c>
      <x:c r="M1242" s="18"/>
      <x:c r="N1242" s="12" t="inlineStr">
        <x:is>
          <x:t xml:space="preserve">R-4151010641-df475d01e2c8</x:t>
        </x:is>
      </x:c>
      <x:c r="O1242" s="20" t="str"/>
      <x:c r="P1242" s="20" t="str"/>
    </x:row>
    <x:row r="1243" ht="48" customHeight="1">
      <x:c r="A1243" s="12" t="inlineStr">
        <x:is>
          <x:t xml:space="preserve">四川省</x:t>
        </x:is>
      </x:c>
      <x:c r="B1243" s="12" t="inlineStr">
        <x:is>
          <x:t xml:space="preserve">资阳市</x:t>
        </x:is>
      </x:c>
      <x:c r="C1243" s="12" t="inlineStr">
        <x:is>
          <x:t xml:space="preserve">4151014985</x:t>
        </x:is>
      </x:c>
      <x:c r="D1243" s="12" t="inlineStr">
        <x:is>
          <x:t xml:space="preserve">成都美术学院</x:t>
        </x:is>
      </x:c>
      <x:c r="E1243" s="12" t="str"/>
      <x:c r="F1243" s="17" t="str"/>
      <x:c r="G1243" s="17" t="str"/>
      <x:c r="H1243" s="17"/>
      <x:c r="I1243" s="19" t="str">
        <x:v>ยังไม่พบ URL</x:v>
      </x:c>
      <x:c r="J1243" s="12" t="str">
        <x:v>no_existing_source</x:v>
      </x:c>
      <x:c r="K1243" s="23"/>
      <x:c r="L1243" s="18" t="str">
        <x:v>ยังไม่ตรวจ</x:v>
      </x:c>
      <x:c r="M1243" s="18"/>
      <x:c r="N1243" s="12" t="inlineStr">
        <x:is>
          <x:t xml:space="preserve">R-4151014985-3b686308c4c8</x:t>
        </x:is>
      </x:c>
      <x:c r="O1243" s="20" t="str"/>
      <x:c r="P1243" s="20" t="str"/>
    </x:row>
    <x:row r="1244" ht="48" customHeight="1">
      <x:c r="A1244" s="12" t="inlineStr">
        <x:is>
          <x:t xml:space="preserve">四川省</x:t>
        </x:is>
      </x:c>
      <x:c r="B1244" s="12" t="inlineStr">
        <x:is>
          <x:t xml:space="preserve">自贡市</x:t>
        </x:is>
      </x:c>
      <x:c r="C1244" s="12" t="inlineStr">
        <x:is>
          <x:t xml:space="preserve">4151010622</x:t>
        </x:is>
      </x:c>
      <x:c r="D1244" s="12" t="inlineStr">
        <x:is>
          <x:t xml:space="preserve">四川轻化工大学</x:t>
        </x:is>
      </x:c>
      <x:c r="E1244" s="12" t="str"/>
      <x:c r="F1244" s="17" t="str"/>
      <x:c r="G1244" s="17" t="str"/>
      <x:c r="H1244" s="17"/>
      <x:c r="I1244" s="19" t="str">
        <x:v>ยังไม่พบ URL</x:v>
      </x:c>
      <x:c r="J1244" s="12" t="str">
        <x:v>no_existing_source</x:v>
      </x:c>
      <x:c r="K1244" s="23"/>
      <x:c r="L1244" s="18" t="str">
        <x:v>ยังไม่ตรวจ</x:v>
      </x:c>
      <x:c r="M1244" s="18"/>
      <x:c r="N1244" s="12" t="inlineStr">
        <x:is>
          <x:t xml:space="preserve">R-4151010622-3388c75c43d5</x:t>
        </x:is>
      </x:c>
      <x:c r="O1244" s="20" t="str"/>
      <x:c r="P1244" s="20" t="str"/>
    </x:row>
    <x:row r="1245" ht="48" customHeight="1">
      <x:c r="A1245" s="12" t="inlineStr">
        <x:is>
          <x:t xml:space="preserve">天津市</x:t>
        </x:is>
      </x:c>
      <x:c r="B1245" s="12" t="inlineStr">
        <x:is>
          <x:t xml:space="preserve">天津市</x:t>
        </x:is>
      </x:c>
      <x:c r="C1245" s="12" t="inlineStr">
        <x:is>
          <x:t xml:space="preserve">4112010055</x:t>
        </x:is>
      </x:c>
      <x:c r="D1245" s="12" t="inlineStr">
        <x:is>
          <x:t xml:space="preserve">南开大学</x:t>
        </x:is>
      </x:c>
      <x:c r="E1245" s="12" t="str"/>
      <x:c r="F1245" s="24" t="inlineStr">
        <x:is>
          <x:t xml:space="preserve">https://www.nankai.edu.cn/</x:t>
        </x:is>
      </x:c>
      <x:c r="G1245" s="24" t="inlineStr">
        <x:is>
          <x:t xml:space="preserve">https://sie.nankai.edu.cn/info/1097/1162.htm</x:t>
        </x:is>
      </x:c>
      <x:c r="H1245" s="24" t="str"/>
      <x:c r="I1245" s="19" t="str">
        <x:v>เว็บตอบกลับได้; รอตรวจว่าเป็นเว็บทางการ/หน้ารับสมัครที่ถูกต้อง</x:v>
      </x:c>
      <x:c r="J1245" s="12" t="str">
        <x:v>source_reachable_needs_review</x:v>
      </x:c>
      <x:c r="K1245" s="23" t="d">
        <x:v>2026-10-05T04:20:52.570Z</x:v>
      </x:c>
      <x:c r="L1245" s="18" t="str">
        <x:v>ยังไม่ตรวจ</x:v>
      </x:c>
      <x:c r="M124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45" s="12" t="inlineStr">
        <x:is>
          <x:t xml:space="preserve">R-4112010055-911d7688aaa0</x:t>
        </x:is>
      </x:c>
      <x:c r="O1245" s="25" t="inlineStr">
        <x:is>
          <x:t xml:space="preserve">เปิดเว็บ</x:t>
        </x:is>
      </x:c>
      <x:c r="P1245" s="25" t="inlineStr">
        <x:is>
          <x:t xml:space="preserve">เปิดสมัคร</x:t>
        </x:is>
      </x:c>
    </x:row>
    <x:row r="1246" ht="48" customHeight="1">
      <x:c r="A1246" s="12" t="inlineStr">
        <x:is>
          <x:t xml:space="preserve">天津市</x:t>
        </x:is>
      </x:c>
      <x:c r="B1246" s="12" t="inlineStr">
        <x:is>
          <x:t xml:space="preserve">天津市</x:t>
        </x:is>
      </x:c>
      <x:c r="C1246" s="12" t="inlineStr">
        <x:is>
          <x:t xml:space="preserve">4112010056</x:t>
        </x:is>
      </x:c>
      <x:c r="D1246" s="12" t="inlineStr">
        <x:is>
          <x:t xml:space="preserve">天津大学</x:t>
        </x:is>
      </x:c>
      <x:c r="E1246" s="12" t="str"/>
      <x:c r="F1246" s="24" t="inlineStr">
        <x:is>
          <x:t xml:space="preserve">https://www.tju.edu.cn/</x:t>
        </x:is>
      </x:c>
      <x:c r="G1246" s="24" t="inlineStr">
        <x:is>
          <x:t xml:space="preserve">https://en.tju.edu.cn/info/1017/11196.htm</x:t>
        </x:is>
      </x:c>
      <x:c r="H1246" s="24" t="str"/>
      <x:c r="I1246" s="19" t="str">
        <x:v>เว็บตอบกลับได้; รอตรวจว่าเป็นเว็บทางการ/หน้ารับสมัครที่ถูกต้อง</x:v>
      </x:c>
      <x:c r="J1246" s="12" t="str">
        <x:v>source_reachable_needs_review</x:v>
      </x:c>
      <x:c r="K1246" s="23" t="d">
        <x:v>2026-10-05T04:22:11.970Z</x:v>
      </x:c>
      <x:c r="L1246" s="18" t="str">
        <x:v>ยังไม่ตรวจ</x:v>
      </x:c>
      <x:c r="M124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46" s="12" t="inlineStr">
        <x:is>
          <x:t xml:space="preserve">R-4112010056-41b3c22737b8</x:t>
        </x:is>
      </x:c>
      <x:c r="O1246" s="25" t="inlineStr">
        <x:is>
          <x:t xml:space="preserve">เปิดเว็บ</x:t>
        </x:is>
      </x:c>
      <x:c r="P1246" s="25" t="inlineStr">
        <x:is>
          <x:t xml:space="preserve">เปิดสมัคร</x:t>
        </x:is>
      </x:c>
    </x:row>
    <x:row r="1247" ht="48" customHeight="1">
      <x:c r="A1247" s="12" t="inlineStr">
        <x:is>
          <x:t xml:space="preserve">天津市</x:t>
        </x:is>
      </x:c>
      <x:c r="B1247" s="12" t="inlineStr">
        <x:is>
          <x:t xml:space="preserve">天津市</x:t>
        </x:is>
      </x:c>
      <x:c r="C1247" s="12" t="inlineStr">
        <x:is>
          <x:t xml:space="preserve">4112010057</x:t>
        </x:is>
      </x:c>
      <x:c r="D1247" s="12" t="inlineStr">
        <x:is>
          <x:t xml:space="preserve">天津科技大学</x:t>
        </x:is>
      </x:c>
      <x:c r="E1247" s="12" t="str"/>
      <x:c r="F1247" s="24" t="inlineStr">
        <x:is>
          <x:t xml:space="preserve">https://www.tust.edu.cn/</x:t>
        </x:is>
      </x:c>
      <x:c r="G1247" s="17" t="str"/>
      <x:c r="H1247" s="24" t="str"/>
      <x:c r="I1247" s="19" t="str">
        <x:v>เว็บตอบกลับได้; รอตรวจว่าเป็นเว็บทางการ/หน้ารับสมัครที่ถูกต้อง</x:v>
      </x:c>
      <x:c r="J1247" s="12" t="str">
        <x:v>source_reachable_needs_review</x:v>
      </x:c>
      <x:c r="K1247" s="23" t="d">
        <x:v>2026-10-05T04:22:16.850Z</x:v>
      </x:c>
      <x:c r="L1247" s="18" t="str">
        <x:v>ยังไม่ตรวจ</x:v>
      </x:c>
      <x:c r="M124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47" s="12" t="inlineStr">
        <x:is>
          <x:t xml:space="preserve">R-4112010057-9e10e7f9bb57</x:t>
        </x:is>
      </x:c>
      <x:c r="O1247" s="25" t="inlineStr">
        <x:is>
          <x:t xml:space="preserve">เปิดเว็บ</x:t>
        </x:is>
      </x:c>
      <x:c r="P1247" s="20" t="str"/>
    </x:row>
    <x:row r="1248" ht="48" customHeight="1">
      <x:c r="A1248" s="12" t="inlineStr">
        <x:is>
          <x:t xml:space="preserve">天津市</x:t>
        </x:is>
      </x:c>
      <x:c r="B1248" s="12" t="inlineStr">
        <x:is>
          <x:t xml:space="preserve">天津市</x:t>
        </x:is>
      </x:c>
      <x:c r="C1248" s="12" t="inlineStr">
        <x:is>
          <x:t xml:space="preserve">4112010058</x:t>
        </x:is>
      </x:c>
      <x:c r="D1248" s="12" t="inlineStr">
        <x:is>
          <x:t xml:space="preserve">天津工业大学</x:t>
        </x:is>
      </x:c>
      <x:c r="E1248" s="12" t="str"/>
      <x:c r="F1248" s="24" t="inlineStr">
        <x:is>
          <x:t xml:space="preserve">https://www.tiangong.edu.cn/</x:t>
        </x:is>
      </x:c>
      <x:c r="G1248" s="24" t="inlineStr">
        <x:is>
          <x:t xml:space="preserve">https://en.tiangong.edu.cn/_upload/article/files/81/4f/8ba62787455fa9272c905ec803a7/f48b3feb-a65e-406c-a684-4f67e2bc8b2a.pdf</x:t>
        </x:is>
      </x:c>
      <x:c r="H1248" s="24" t="str"/>
      <x:c r="I1248" s="19" t="str">
        <x:v>เว็บตอบกลับได้; รอตรวจว่าเป็นเว็บทางการ/หน้ารับสมัครที่ถูกต้อง</x:v>
      </x:c>
      <x:c r="J1248" s="12" t="str">
        <x:v>source_reachable_needs_review</x:v>
      </x:c>
      <x:c r="K1248" s="23" t="d">
        <x:v>2026-10-05T04:22:07.086Z</x:v>
      </x:c>
      <x:c r="L1248" s="18" t="str">
        <x:v>ยังไม่ตรวจ</x:v>
      </x:c>
      <x:c r="M124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48" s="12" t="inlineStr">
        <x:is>
          <x:t xml:space="preserve">R-4112010058-895a387f6c08</x:t>
        </x:is>
      </x:c>
      <x:c r="O1248" s="25" t="inlineStr">
        <x:is>
          <x:t xml:space="preserve">เปิดเว็บ</x:t>
        </x:is>
      </x:c>
      <x:c r="P1248" s="25" t="inlineStr">
        <x:is>
          <x:t xml:space="preserve">เปิดสมัคร</x:t>
        </x:is>
      </x:c>
    </x:row>
    <x:row r="1249" ht="48" customHeight="1">
      <x:c r="A1249" s="12" t="inlineStr">
        <x:is>
          <x:t xml:space="preserve">天津市</x:t>
        </x:is>
      </x:c>
      <x:c r="B1249" s="12" t="inlineStr">
        <x:is>
          <x:t xml:space="preserve">天津市</x:t>
        </x:is>
      </x:c>
      <x:c r="C1249" s="12" t="inlineStr">
        <x:is>
          <x:t xml:space="preserve">4112010059</x:t>
        </x:is>
      </x:c>
      <x:c r="D1249" s="12" t="inlineStr">
        <x:is>
          <x:t xml:space="preserve">中国民航大学</x:t>
        </x:is>
      </x:c>
      <x:c r="E1249" s="12" t="str"/>
      <x:c r="F1249" s="24" t="inlineStr">
        <x:is>
          <x:t xml:space="preserve">https://www.cauc.edu.cn/</x:t>
        </x:is>
      </x:c>
      <x:c r="G1249" s="17" t="str"/>
      <x:c r="H1249" s="24" t="str">
        <x:v>https://www.cauc.edu.cn/zhv5/</x:v>
      </x:c>
      <x:c r="I1249" s="19" t="str">
        <x:v>เว็บตอบกลับได้; รอตรวจว่าเป็นเว็บทางการ/หน้ารับสมัครที่ถูกต้อง</x:v>
      </x:c>
      <x:c r="J1249" s="12" t="str">
        <x:v>source_reachable_needs_review</x:v>
      </x:c>
      <x:c r="K1249" s="23" t="d">
        <x:v>2026-10-05T04:19:26.782Z</x:v>
      </x:c>
      <x:c r="L1249" s="18" t="str">
        <x:v>ยังไม่ตรวจ</x:v>
      </x:c>
      <x:c r="M124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49" s="12" t="inlineStr">
        <x:is>
          <x:t xml:space="preserve">R-4112010059-e8af2d7eab8f</x:t>
        </x:is>
      </x:c>
      <x:c r="O1249" s="25" t="inlineStr">
        <x:is>
          <x:t xml:space="preserve">เปิดเว็บ</x:t>
        </x:is>
      </x:c>
      <x:c r="P1249" s="20" t="str"/>
    </x:row>
    <x:row r="1250" ht="48" customHeight="1">
      <x:c r="A1250" s="12" t="inlineStr">
        <x:is>
          <x:t xml:space="preserve">天津市</x:t>
        </x:is>
      </x:c>
      <x:c r="B1250" s="12" t="inlineStr">
        <x:is>
          <x:t xml:space="preserve">天津市</x:t>
        </x:is>
      </x:c>
      <x:c r="C1250" s="12" t="inlineStr">
        <x:is>
          <x:t xml:space="preserve">4112010060</x:t>
        </x:is>
      </x:c>
      <x:c r="D1250" s="12" t="inlineStr">
        <x:is>
          <x:t xml:space="preserve">天津理工大学</x:t>
        </x:is>
      </x:c>
      <x:c r="E1250" s="12" t="str"/>
      <x:c r="F1250" s="24" t="inlineStr">
        <x:is>
          <x:t xml:space="preserve">https://www.tjut.edu.cn/</x:t>
        </x:is>
      </x:c>
      <x:c r="G1250" s="24" t="inlineStr">
        <x:is>
          <x:t xml:space="preserve">https://chinese.tjut.edu.cn/info/1053/1133.htm</x:t>
        </x:is>
      </x:c>
      <x:c r="H1250" s="24" t="str"/>
      <x:c r="I1250" s="19" t="str">
        <x:v>เว็บตอบกลับได้; รอตรวจว่าเป็นเว็บทางการ/หน้ารับสมัครที่ถูกต้อง</x:v>
      </x:c>
      <x:c r="J1250" s="12" t="str">
        <x:v>source_reachable_needs_review</x:v>
      </x:c>
      <x:c r="K1250" s="23" t="d">
        <x:v>2026-10-05T04:22:13.768Z</x:v>
      </x:c>
      <x:c r="L1250" s="18" t="str">
        <x:v>ยังไม่ตรวจ</x:v>
      </x:c>
      <x:c r="M125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0" s="12" t="inlineStr">
        <x:is>
          <x:t xml:space="preserve">R-4112010060-33141e5bde19</x:t>
        </x:is>
      </x:c>
      <x:c r="O1250" s="25" t="inlineStr">
        <x:is>
          <x:t xml:space="preserve">เปิดเว็บ</x:t>
        </x:is>
      </x:c>
      <x:c r="P1250" s="25" t="inlineStr">
        <x:is>
          <x:t xml:space="preserve">เปิดสมัคร</x:t>
        </x:is>
      </x:c>
    </x:row>
    <x:row r="1251" ht="48" customHeight="1">
      <x:c r="A1251" s="12" t="inlineStr">
        <x:is>
          <x:t xml:space="preserve">天津市</x:t>
        </x:is>
      </x:c>
      <x:c r="B1251" s="12" t="inlineStr">
        <x:is>
          <x:t xml:space="preserve">天津市</x:t>
        </x:is>
      </x:c>
      <x:c r="C1251" s="12" t="inlineStr">
        <x:is>
          <x:t xml:space="preserve">4112010061</x:t>
        </x:is>
      </x:c>
      <x:c r="D1251" s="12" t="inlineStr">
        <x:is>
          <x:t xml:space="preserve">天津农学院</x:t>
        </x:is>
      </x:c>
      <x:c r="E1251" s="12" t="str"/>
      <x:c r="F1251" s="24" t="inlineStr">
        <x:is>
          <x:t xml:space="preserve">https://www.tjau.edu.cn/</x:t>
        </x:is>
      </x:c>
      <x:c r="G1251" s="24" t="inlineStr">
        <x:is>
          <x:t xml:space="preserve">https://gjjl.tjau.edu.cn/info/1020/2235.htm</x:t>
        </x:is>
      </x:c>
      <x:c r="H1251" s="24" t="str"/>
      <x:c r="I1251" s="19" t="str">
        <x:v>เว็บตอบกลับได้; รอตรวจว่าเป็นเว็บทางการ/หน้ารับสมัครที่ถูกต้อง</x:v>
      </x:c>
      <x:c r="J1251" s="12" t="str">
        <x:v>source_reachable_needs_review</x:v>
      </x:c>
      <x:c r="K1251" s="23" t="d">
        <x:v>2026-10-05T04:22:09.720Z</x:v>
      </x:c>
      <x:c r="L1251" s="18" t="str">
        <x:v>ยังไม่ตรวจ</x:v>
      </x:c>
      <x:c r="M125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1" s="12" t="inlineStr">
        <x:is>
          <x:t xml:space="preserve">R-4112010061-28ed80082cb1</x:t>
        </x:is>
      </x:c>
      <x:c r="O1251" s="25" t="inlineStr">
        <x:is>
          <x:t xml:space="preserve">เปิดเว็บ</x:t>
        </x:is>
      </x:c>
      <x:c r="P1251" s="25" t="inlineStr">
        <x:is>
          <x:t xml:space="preserve">เปิดสมัคร</x:t>
        </x:is>
      </x:c>
    </x:row>
    <x:row r="1252" ht="48" customHeight="1">
      <x:c r="A1252" s="12" t="inlineStr">
        <x:is>
          <x:t xml:space="preserve">天津市</x:t>
        </x:is>
      </x:c>
      <x:c r="B1252" s="12" t="inlineStr">
        <x:is>
          <x:t xml:space="preserve">天津市</x:t>
        </x:is>
      </x:c>
      <x:c r="C1252" s="12" t="inlineStr">
        <x:is>
          <x:t xml:space="preserve">4112010062</x:t>
        </x:is>
      </x:c>
      <x:c r="D1252" s="12" t="inlineStr">
        <x:is>
          <x:t xml:space="preserve">天津医科大学</x:t>
        </x:is>
      </x:c>
      <x:c r="E1252" s="12" t="str"/>
      <x:c r="F1252" s="24" t="inlineStr">
        <x:is>
          <x:t xml:space="preserve">https://www.tmu.edu.cn/</x:t>
        </x:is>
      </x:c>
      <x:c r="G1252" s="17" t="str"/>
      <x:c r="H1252" s="24" t="str"/>
      <x:c r="I1252" s="19" t="str">
        <x:v>พบ URL; เข้าไม่ได้/ถูกบล็อก/รอตรวจ</x:v>
      </x:c>
      <x:c r="J1252" s="12" t="str">
        <x:v>fetch_failed_or_blocked</x:v>
      </x:c>
      <x:c r="K1252" s="23" t="d">
        <x:v>2026-10-05T04:22:15.141Z</x:v>
      </x:c>
      <x:c r="L1252" s="18" t="str">
        <x:v>ยังไม่ตรวจ</x:v>
      </x:c>
      <x:c r="M1252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52" s="12" t="inlineStr">
        <x:is>
          <x:t xml:space="preserve">R-4112010062-5aca47c012b0</x:t>
        </x:is>
      </x:c>
      <x:c r="O1252" s="25" t="inlineStr">
        <x:is>
          <x:t xml:space="preserve">เปิดเว็บ</x:t>
        </x:is>
      </x:c>
      <x:c r="P1252" s="20" t="str"/>
    </x:row>
    <x:row r="1253" ht="48" customHeight="1">
      <x:c r="A1253" s="12" t="inlineStr">
        <x:is>
          <x:t xml:space="preserve">天津市</x:t>
        </x:is>
      </x:c>
      <x:c r="B1253" s="12" t="inlineStr">
        <x:is>
          <x:t xml:space="preserve">天津市</x:t>
        </x:is>
      </x:c>
      <x:c r="C1253" s="12" t="inlineStr">
        <x:is>
          <x:t xml:space="preserve">4112010063</x:t>
        </x:is>
      </x:c>
      <x:c r="D1253" s="12" t="inlineStr">
        <x:is>
          <x:t xml:space="preserve">天津中医药大学</x:t>
        </x:is>
      </x:c>
      <x:c r="E1253" s="12" t="str"/>
      <x:c r="F1253" s="24" t="inlineStr">
        <x:is>
          <x:t xml:space="preserve">https://www.tjutcm.edu.cn/</x:t>
        </x:is>
      </x:c>
      <x:c r="G1253" s="24" t="inlineStr">
        <x:is>
          <x:t xml:space="preserve">https://iec.tjutcm.edu.cn/info/1038/4590.htm</x:t>
        </x:is>
      </x:c>
      <x:c r="H1253" s="24" t="str"/>
      <x:c r="I1253" s="19" t="str">
        <x:v>เว็บตอบกลับได้; รอตรวจว่าเป็นเว็บทางการ/หน้ารับสมัครที่ถูกต้อง</x:v>
      </x:c>
      <x:c r="J1253" s="12" t="str">
        <x:v>source_reachable_needs_review</x:v>
      </x:c>
      <x:c r="K1253" s="23" t="d">
        <x:v>2026-10-05T04:22:14.039Z</x:v>
      </x:c>
      <x:c r="L1253" s="18" t="str">
        <x:v>ยังไม่ตรวจ</x:v>
      </x:c>
      <x:c r="M125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3" s="12" t="inlineStr">
        <x:is>
          <x:t xml:space="preserve">R-4112010063-a381e7ae70cc</x:t>
        </x:is>
      </x:c>
      <x:c r="O1253" s="25" t="inlineStr">
        <x:is>
          <x:t xml:space="preserve">เปิดเว็บ</x:t>
        </x:is>
      </x:c>
      <x:c r="P1253" s="25" t="inlineStr">
        <x:is>
          <x:t xml:space="preserve">เปิดสมัคร</x:t>
        </x:is>
      </x:c>
    </x:row>
    <x:row r="1254" ht="48" customHeight="1">
      <x:c r="A1254" s="12" t="inlineStr">
        <x:is>
          <x:t xml:space="preserve">天津市</x:t>
        </x:is>
      </x:c>
      <x:c r="B1254" s="12" t="inlineStr">
        <x:is>
          <x:t xml:space="preserve">天津市</x:t>
        </x:is>
      </x:c>
      <x:c r="C1254" s="12" t="inlineStr">
        <x:is>
          <x:t xml:space="preserve">4112010065</x:t>
        </x:is>
      </x:c>
      <x:c r="D1254" s="12" t="inlineStr">
        <x:is>
          <x:t xml:space="preserve">天津师范大学</x:t>
        </x:is>
      </x:c>
      <x:c r="E1254" s="12" t="str"/>
      <x:c r="F1254" s="24" t="inlineStr">
        <x:is>
          <x:t xml:space="preserve">https://www.tjnu.edu.cn/</x:t>
        </x:is>
      </x:c>
      <x:c r="G1254" s="24" t="inlineStr">
        <x:is>
          <x:t xml:space="preserve">https://gjjl.tjnu.edu.cn/__local/1/28/BB/D543A46DFD3D9C09026F8D5E20C_789AFE4C_59131.pdf</x:t>
        </x:is>
      </x:c>
      <x:c r="H1254" s="24" t="str"/>
      <x:c r="I1254" s="19" t="str">
        <x:v>เว็บตอบกลับได้; รอตรวจว่าเป็นเว็บทางการ/หน้ารับสมัครที่ถูกต้อง</x:v>
      </x:c>
      <x:c r="J1254" s="12" t="str">
        <x:v>source_reachable_needs_review</x:v>
      </x:c>
      <x:c r="K1254" s="23" t="d">
        <x:v>2026-10-05T04:22:10.724Z</x:v>
      </x:c>
      <x:c r="L1254" s="18" t="str">
        <x:v>ยังไม่ตรวจ</x:v>
      </x:c>
      <x:c r="M125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4" s="12" t="inlineStr">
        <x:is>
          <x:t xml:space="preserve">R-4112010065-b1545d64e146</x:t>
        </x:is>
      </x:c>
      <x:c r="O1254" s="25" t="inlineStr">
        <x:is>
          <x:t xml:space="preserve">เปิดเว็บ</x:t>
        </x:is>
      </x:c>
      <x:c r="P1254" s="25" t="inlineStr">
        <x:is>
          <x:t xml:space="preserve">เปิดสมัคร</x:t>
        </x:is>
      </x:c>
    </x:row>
    <x:row r="1255" ht="48" customHeight="1">
      <x:c r="A1255" s="12" t="inlineStr">
        <x:is>
          <x:t xml:space="preserve">天津市</x:t>
        </x:is>
      </x:c>
      <x:c r="B1255" s="12" t="inlineStr">
        <x:is>
          <x:t xml:space="preserve">天津市</x:t>
        </x:is>
      </x:c>
      <x:c r="C1255" s="12" t="inlineStr">
        <x:is>
          <x:t xml:space="preserve">4112010066</x:t>
        </x:is>
      </x:c>
      <x:c r="D1255" s="12" t="inlineStr">
        <x:is>
          <x:t xml:space="preserve">天津职业技术师范大学</x:t>
        </x:is>
      </x:c>
      <x:c r="E1255" s="12" t="str"/>
      <x:c r="F1255" s="24" t="inlineStr">
        <x:is>
          <x:t xml:space="preserve">https://www.tute.edu.cn/</x:t>
        </x:is>
      </x:c>
      <x:c r="G1255" s="24" t="inlineStr">
        <x:is>
          <x:t xml:space="preserve">https://xxgk.tute.edu.cn/__local/5/31/D3/D42E71D12ABADD002D1F4107E65_F167A40B_97F5C.pdf</x:t>
        </x:is>
      </x:c>
      <x:c r="H1255" s="24" t="str"/>
      <x:c r="I1255" s="19" t="str">
        <x:v>เว็บตอบกลับได้; รอตรวจว่าเป็นเว็บทางการ/หน้ารับสมัครที่ถูกต้อง</x:v>
      </x:c>
      <x:c r="J1255" s="12" t="str">
        <x:v>source_reachable_needs_review</x:v>
      </x:c>
      <x:c r="K1255" s="23" t="d">
        <x:v>2026-10-05T04:23:14.671Z</x:v>
      </x:c>
      <x:c r="L1255" s="18" t="str">
        <x:v>ยังไม่ตรวจ</x:v>
      </x:c>
      <x:c r="M125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5" s="12" t="inlineStr">
        <x:is>
          <x:t xml:space="preserve">R-4112010066-11f5c1ddd1ed</x:t>
        </x:is>
      </x:c>
      <x:c r="O1255" s="25" t="inlineStr">
        <x:is>
          <x:t xml:space="preserve">เปิดเว็บ</x:t>
        </x:is>
      </x:c>
      <x:c r="P1255" s="25" t="inlineStr">
        <x:is>
          <x:t xml:space="preserve">เปิดสมัคร</x:t>
        </x:is>
      </x:c>
    </x:row>
    <x:row r="1256" ht="48" customHeight="1">
      <x:c r="A1256" s="12" t="inlineStr">
        <x:is>
          <x:t xml:space="preserve">天津市</x:t>
        </x:is>
      </x:c>
      <x:c r="B1256" s="12" t="inlineStr">
        <x:is>
          <x:t xml:space="preserve">天津市</x:t>
        </x:is>
      </x:c>
      <x:c r="C1256" s="12" t="inlineStr">
        <x:is>
          <x:t xml:space="preserve">4112010068</x:t>
        </x:is>
      </x:c>
      <x:c r="D1256" s="12" t="inlineStr">
        <x:is>
          <x:t xml:space="preserve">天津外国语大学</x:t>
        </x:is>
      </x:c>
      <x:c r="E1256" s="12" t="str"/>
      <x:c r="F1256" s="24" t="inlineStr">
        <x:is>
          <x:t xml:space="preserve">https://www.tjfsu.edu.cn/</x:t>
        </x:is>
      </x:c>
      <x:c r="G1256" s="24" t="inlineStr">
        <x:is>
          <x:t xml:space="preserve">https://isa.tjfsu.edu.cn/info/1066/1850.htm</x:t>
        </x:is>
      </x:c>
      <x:c r="H1256" s="24" t="str"/>
      <x:c r="I1256" s="19" t="str">
        <x:v>เว็บตอบกลับได้; รอตรวจว่าเป็นเว็บทางการ/หน้ารับสมัครที่ถูกต้อง</x:v>
      </x:c>
      <x:c r="J1256" s="12" t="str">
        <x:v>source_reachable_needs_review</x:v>
      </x:c>
      <x:c r="K1256" s="23" t="d">
        <x:v>2026-10-05T04:22:10.700Z</x:v>
      </x:c>
      <x:c r="L1256" s="18" t="str">
        <x:v>ยังไม่ตรวจ</x:v>
      </x:c>
      <x:c r="M125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6" s="12" t="inlineStr">
        <x:is>
          <x:t xml:space="preserve">R-4112010068-04c2cbb194b9</x:t>
        </x:is>
      </x:c>
      <x:c r="O1256" s="25" t="inlineStr">
        <x:is>
          <x:t xml:space="preserve">เปิดเว็บ</x:t>
        </x:is>
      </x:c>
      <x:c r="P1256" s="25" t="inlineStr">
        <x:is>
          <x:t xml:space="preserve">เปิดสมัคร</x:t>
        </x:is>
      </x:c>
    </x:row>
    <x:row r="1257" ht="48" customHeight="1">
      <x:c r="A1257" s="12" t="inlineStr">
        <x:is>
          <x:t xml:space="preserve">天津市</x:t>
        </x:is>
      </x:c>
      <x:c r="B1257" s="12" t="inlineStr">
        <x:is>
          <x:t xml:space="preserve">天津市</x:t>
        </x:is>
      </x:c>
      <x:c r="C1257" s="12" t="inlineStr">
        <x:is>
          <x:t xml:space="preserve">4112010069</x:t>
        </x:is>
      </x:c>
      <x:c r="D1257" s="12" t="inlineStr">
        <x:is>
          <x:t xml:space="preserve">天津商业大学</x:t>
        </x:is>
      </x:c>
      <x:c r="E1257" s="12" t="str"/>
      <x:c r="F1257" s="24" t="inlineStr">
        <x:is>
          <x:t xml:space="preserve">https://www.tjcu.edu.cn/</x:t>
        </x:is>
      </x:c>
      <x:c r="G1257" s="24" t="inlineStr">
        <x:is>
          <x:t xml:space="preserve">https://csie.tjcu.edu.cn/lxs/lxs/xwszs.htm</x:t>
        </x:is>
      </x:c>
      <x:c r="H1257" s="24" t="str"/>
      <x:c r="I1257" s="19" t="str">
        <x:v>เว็บตอบกลับได้; รอตรวจว่าเป็นเว็บทางการ/หน้ารับสมัครที่ถูกต้อง</x:v>
      </x:c>
      <x:c r="J1257" s="12" t="str">
        <x:v>source_reachable_needs_review</x:v>
      </x:c>
      <x:c r="K1257" s="23" t="d">
        <x:v>2026-10-05T04:22:10.085Z</x:v>
      </x:c>
      <x:c r="L1257" s="18" t="str">
        <x:v>ยังไม่ตรวจ</x:v>
      </x:c>
      <x:c r="M125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7" s="12" t="inlineStr">
        <x:is>
          <x:t xml:space="preserve">R-4112010069-1d5243b97169</x:t>
        </x:is>
      </x:c>
      <x:c r="O1257" s="25" t="inlineStr">
        <x:is>
          <x:t xml:space="preserve">เปิดเว็บ</x:t>
        </x:is>
      </x:c>
      <x:c r="P1257" s="25" t="inlineStr">
        <x:is>
          <x:t xml:space="preserve">เปิดสมัคร</x:t>
        </x:is>
      </x:c>
    </x:row>
    <x:row r="1258" ht="48" customHeight="1">
      <x:c r="A1258" s="12" t="inlineStr">
        <x:is>
          <x:t xml:space="preserve">天津市</x:t>
        </x:is>
      </x:c>
      <x:c r="B1258" s="12" t="inlineStr">
        <x:is>
          <x:t xml:space="preserve">天津市</x:t>
        </x:is>
      </x:c>
      <x:c r="C1258" s="12" t="inlineStr">
        <x:is>
          <x:t xml:space="preserve">4112010070</x:t>
        </x:is>
      </x:c>
      <x:c r="D1258" s="12" t="inlineStr">
        <x:is>
          <x:t xml:space="preserve">天津财经大学</x:t>
        </x:is>
      </x:c>
      <x:c r="E1258" s="12" t="str"/>
      <x:c r="F1258" s="24" t="inlineStr">
        <x:is>
          <x:t xml:space="preserve">https://www.tjufe.edu.cn/</x:t>
        </x:is>
      </x:c>
      <x:c r="G1258" s="24" t="inlineStr">
        <x:is>
          <x:t xml:space="preserve">https://inter.tjufe.edu.cn/info/1065/1663.htm</x:t>
        </x:is>
      </x:c>
      <x:c r="H1258" s="24" t="str"/>
      <x:c r="I1258" s="19" t="str">
        <x:v>เว็บตอบกลับได้; รอตรวจว่าเป็นเว็บทางการ/หน้ารับสมัครที่ถูกต้อง</x:v>
      </x:c>
      <x:c r="J1258" s="12" t="str">
        <x:v>source_reachable_needs_review</x:v>
      </x:c>
      <x:c r="K1258" s="23" t="d">
        <x:v>2026-10-05T04:22:12.747Z</x:v>
      </x:c>
      <x:c r="L1258" s="18" t="str">
        <x:v>ยังไม่ตรวจ</x:v>
      </x:c>
      <x:c r="M125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8" s="12" t="inlineStr">
        <x:is>
          <x:t xml:space="preserve">R-4112010070-8f8925d4c772</x:t>
        </x:is>
      </x:c>
      <x:c r="O1258" s="25" t="inlineStr">
        <x:is>
          <x:t xml:space="preserve">เปิดเว็บ</x:t>
        </x:is>
      </x:c>
      <x:c r="P1258" s="25" t="inlineStr">
        <x:is>
          <x:t xml:space="preserve">เปิดสมัคร</x:t>
        </x:is>
      </x:c>
    </x:row>
    <x:row r="1259" ht="48" customHeight="1">
      <x:c r="A1259" s="12" t="inlineStr">
        <x:is>
          <x:t xml:space="preserve">天津市</x:t>
        </x:is>
      </x:c>
      <x:c r="B1259" s="12" t="inlineStr">
        <x:is>
          <x:t xml:space="preserve">天津市</x:t>
        </x:is>
      </x:c>
      <x:c r="C1259" s="12" t="inlineStr">
        <x:is>
          <x:t xml:space="preserve">4112010071</x:t>
        </x:is>
      </x:c>
      <x:c r="D1259" s="12" t="inlineStr">
        <x:is>
          <x:t xml:space="preserve">天津体育学院</x:t>
        </x:is>
      </x:c>
      <x:c r="E1259" s="12" t="str"/>
      <x:c r="F1259" s="24" t="inlineStr">
        <x:is>
          <x:t xml:space="preserve">https://www.tjus.edu.cn/</x:t>
        </x:is>
      </x:c>
      <x:c r="G1259" s="24" t="inlineStr">
        <x:is>
          <x:t xml:space="preserve">https://fao.tjus.edu.cn/info/1169/1359.htm</x:t>
        </x:is>
      </x:c>
      <x:c r="H1259" s="24" t="str"/>
      <x:c r="I1259" s="19" t="str">
        <x:v>เว็บตอบกลับได้; รอตรวจว่าเป็นเว็บทางการ/หน้ารับสมัครที่ถูกต้อง</x:v>
      </x:c>
      <x:c r="J1259" s="12" t="str">
        <x:v>source_reachable_needs_review</x:v>
      </x:c>
      <x:c r="K1259" s="23" t="d">
        <x:v>2026-10-05T04:22:13.079Z</x:v>
      </x:c>
      <x:c r="L1259" s="18" t="str">
        <x:v>ยังไม่ตรวจ</x:v>
      </x:c>
      <x:c r="M125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9" s="12" t="inlineStr">
        <x:is>
          <x:t xml:space="preserve">R-4112010071-98fd5325beb2</x:t>
        </x:is>
      </x:c>
      <x:c r="O1259" s="25" t="inlineStr">
        <x:is>
          <x:t xml:space="preserve">เปิดเว็บ</x:t>
        </x:is>
      </x:c>
      <x:c r="P1259" s="25" t="inlineStr">
        <x:is>
          <x:t xml:space="preserve">เปิดสมัคร</x:t>
        </x:is>
      </x:c>
    </x:row>
    <x:row r="1260" ht="48" customHeight="1">
      <x:c r="A1260" s="12" t="inlineStr">
        <x:is>
          <x:t xml:space="preserve">天津市</x:t>
        </x:is>
      </x:c>
      <x:c r="B1260" s="12" t="inlineStr">
        <x:is>
          <x:t xml:space="preserve">天津市</x:t>
        </x:is>
      </x:c>
      <x:c r="C1260" s="12" t="inlineStr">
        <x:is>
          <x:t xml:space="preserve">4112010072</x:t>
        </x:is>
      </x:c>
      <x:c r="D1260" s="12" t="inlineStr">
        <x:is>
          <x:t xml:space="preserve">天津音乐学院</x:t>
        </x:is>
      </x:c>
      <x:c r="E1260" s="12" t="str"/>
      <x:c r="F1260" s="24" t="inlineStr">
        <x:is>
          <x:t xml:space="preserve">https://www.tjcm.edu.cn/</x:t>
        </x:is>
      </x:c>
      <x:c r="G1260" s="24" t="inlineStr">
        <x:is>
          <x:t xml:space="preserve">https://www.tjcm.edu.cn/info/1308/20209.htm</x:t>
        </x:is>
      </x:c>
      <x:c r="H1260" s="24" t="str"/>
      <x:c r="I1260" s="19" t="str">
        <x:v>เว็บตอบกลับได้; รอตรวจว่าเป็นเว็บทางการ/หน้ารับสมัครที่ถูกต้อง</x:v>
      </x:c>
      <x:c r="J1260" s="12" t="str">
        <x:v>source_reachable_needs_review</x:v>
      </x:c>
      <x:c r="K1260" s="23" t="d">
        <x:v>2026-10-05T04:22:13.090Z</x:v>
      </x:c>
      <x:c r="L1260" s="18" t="str">
        <x:v>ยังไม่ตรวจ</x:v>
      </x:c>
      <x:c r="M126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60" s="12" t="inlineStr">
        <x:is>
          <x:t xml:space="preserve">R-4112010072-247aa5e2cd7c</x:t>
        </x:is>
      </x:c>
      <x:c r="O1260" s="25" t="inlineStr">
        <x:is>
          <x:t xml:space="preserve">เปิดเว็บ</x:t>
        </x:is>
      </x:c>
      <x:c r="P1260" s="25" t="inlineStr">
        <x:is>
          <x:t xml:space="preserve">เปิดสมัคร</x:t>
        </x:is>
      </x:c>
    </x:row>
    <x:row r="1261" ht="48" customHeight="1">
      <x:c r="A1261" s="12" t="inlineStr">
        <x:is>
          <x:t xml:space="preserve">天津市</x:t>
        </x:is>
      </x:c>
      <x:c r="B1261" s="12" t="inlineStr">
        <x:is>
          <x:t xml:space="preserve">天津市</x:t>
        </x:is>
      </x:c>
      <x:c r="C1261" s="12" t="inlineStr">
        <x:is>
          <x:t xml:space="preserve">4112010073</x:t>
        </x:is>
      </x:c>
      <x:c r="D1261" s="12" t="inlineStr">
        <x:is>
          <x:t xml:space="preserve">天津美术学院</x:t>
        </x:is>
      </x:c>
      <x:c r="E1261" s="12" t="str"/>
      <x:c r="F1261" s="24" t="inlineStr">
        <x:is>
          <x:t xml:space="preserve">https://www.tjarts.edu.cn/</x:t>
        </x:is>
      </x:c>
      <x:c r="G1261" s="24" t="inlineStr">
        <x:is>
          <x:t xml:space="preserve">https://www.tjarts.edu.cn/info/1137/17364.htm</x:t>
        </x:is>
      </x:c>
      <x:c r="H1261" s="24" t="str"/>
      <x:c r="I1261" s="19" t="str">
        <x:v>เว็บตอบกลับได้; รอตรวจว่าเป็นเว็บทางการ/หน้ารับสมัครที่ถูกต้อง</x:v>
      </x:c>
      <x:c r="J1261" s="12" t="str">
        <x:v>source_reachable_needs_review</x:v>
      </x:c>
      <x:c r="K1261" s="23" t="d">
        <x:v>2026-10-05T04:22:09.722Z</x:v>
      </x:c>
      <x:c r="L1261" s="18" t="str">
        <x:v>ยังไม่ตรวจ</x:v>
      </x:c>
      <x:c r="M126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61" s="12" t="inlineStr">
        <x:is>
          <x:t xml:space="preserve">R-4112010073-b9a7248a25bf</x:t>
        </x:is>
      </x:c>
      <x:c r="O1261" s="25" t="inlineStr">
        <x:is>
          <x:t xml:space="preserve">เปิดเว็บ</x:t>
        </x:is>
      </x:c>
      <x:c r="P1261" s="25" t="inlineStr">
        <x:is>
          <x:t xml:space="preserve">เปิดสมัคร</x:t>
        </x:is>
      </x:c>
    </x:row>
    <x:row r="1262" ht="48" customHeight="1">
      <x:c r="A1262" s="12" t="inlineStr">
        <x:is>
          <x:t xml:space="preserve">天津市</x:t>
        </x:is>
      </x:c>
      <x:c r="B1262" s="12" t="inlineStr">
        <x:is>
          <x:t xml:space="preserve">天津市</x:t>
        </x:is>
      </x:c>
      <x:c r="C1262" s="12" t="inlineStr">
        <x:is>
          <x:t xml:space="preserve">4112010792</x:t>
        </x:is>
      </x:c>
      <x:c r="D1262" s="12" t="inlineStr">
        <x:is>
          <x:t xml:space="preserve">天津城建大学</x:t>
        </x:is>
      </x:c>
      <x:c r="E1262" s="12" t="str"/>
      <x:c r="F1262" s="24" t="inlineStr">
        <x:is>
          <x:t xml:space="preserve">https://www.tcu.edu.cn/</x:t>
        </x:is>
      </x:c>
      <x:c r="G1262" s="24" t="inlineStr">
        <x:is>
          <x:t xml:space="preserve">https://en.tcu.edu.cn/Admission/International_Students.htm</x:t>
        </x:is>
      </x:c>
      <x:c r="H1262" s="24" t="str"/>
      <x:c r="I1262" s="19" t="str">
        <x:v>เว็บตอบกลับได้; รอตรวจว่าเป็นเว็บทางการ/หน้ารับสมัครที่ถูกต้อง</x:v>
      </x:c>
      <x:c r="J1262" s="12" t="str">
        <x:v>source_reachable_needs_review</x:v>
      </x:c>
      <x:c r="K1262" s="23" t="d">
        <x:v>2026-10-05T04:22:06.926Z</x:v>
      </x:c>
      <x:c r="L1262" s="18" t="str">
        <x:v>ยังไม่ตรวจ</x:v>
      </x:c>
      <x:c r="M126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62" s="12" t="inlineStr">
        <x:is>
          <x:t xml:space="preserve">R-4112010792-c9a9d53a4319</x:t>
        </x:is>
      </x:c>
      <x:c r="O1262" s="25" t="inlineStr">
        <x:is>
          <x:t xml:space="preserve">เปิดเว็บ</x:t>
        </x:is>
      </x:c>
      <x:c r="P1262" s="25" t="inlineStr">
        <x:is>
          <x:t xml:space="preserve">เปิดสมัคร</x:t>
        </x:is>
      </x:c>
    </x:row>
    <x:row r="1263" ht="48" customHeight="1">
      <x:c r="A1263" s="12" t="inlineStr">
        <x:is>
          <x:t xml:space="preserve">天津市</x:t>
        </x:is>
      </x:c>
      <x:c r="B1263" s="12" t="inlineStr">
        <x:is>
          <x:t xml:space="preserve">天津市</x:t>
        </x:is>
      </x:c>
      <x:c r="C1263" s="12" t="inlineStr">
        <x:is>
          <x:t xml:space="preserve">4112010859</x:t>
        </x:is>
      </x:c>
      <x:c r="D1263" s="12" t="inlineStr">
        <x:is>
          <x:t xml:space="preserve">天津天狮学院</x:t>
        </x:is>
      </x:c>
      <x:c r="E1263" s="12" t="str"/>
      <x:c r="F1263" s="24" t="inlineStr">
        <x:is>
          <x:t xml:space="preserve">https://www.tianshi.edu.cn/</x:t>
        </x:is>
      </x:c>
      <x:c r="G1263" s="17" t="str"/>
      <x:c r="H1263" s="24" t="str"/>
      <x:c r="I1263" s="19" t="str">
        <x:v>เว็บตอบกลับได้; รอตรวจว่าเป็นเว็บทางการ/หน้ารับสมัครที่ถูกต้อง</x:v>
      </x:c>
      <x:c r="J1263" s="12" t="str">
        <x:v>source_reachable_needs_review</x:v>
      </x:c>
      <x:c r="K1263" s="23" t="d">
        <x:v>2026-10-05T04:22:07.232Z</x:v>
      </x:c>
      <x:c r="L1263" s="18" t="str">
        <x:v>ยังไม่ตรวจ</x:v>
      </x:c>
      <x:c r="M126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63" s="12" t="inlineStr">
        <x:is>
          <x:t xml:space="preserve">R-4112010859-0c4e885fe7f0</x:t>
        </x:is>
      </x:c>
      <x:c r="O1263" s="25" t="inlineStr">
        <x:is>
          <x:t xml:space="preserve">เปิดเว็บ</x:t>
        </x:is>
      </x:c>
      <x:c r="P1263" s="20" t="str"/>
    </x:row>
    <x:row r="1264" ht="48" customHeight="1">
      <x:c r="A1264" s="12" t="inlineStr">
        <x:is>
          <x:t xml:space="preserve">天津市</x:t>
        </x:is>
      </x:c>
      <x:c r="B1264" s="12" t="inlineStr">
        <x:is>
          <x:t xml:space="preserve">天津市</x:t>
        </x:is>
      </x:c>
      <x:c r="C1264" s="12" t="inlineStr">
        <x:is>
          <x:t xml:space="preserve">4112011032</x:t>
        </x:is>
      </x:c>
      <x:c r="D1264" s="12" t="inlineStr">
        <x:is>
          <x:t xml:space="preserve">天津职业大学</x:t>
        </x:is>
      </x:c>
      <x:c r="E1264" s="12" t="str"/>
      <x:c r="F1264" s="24" t="inlineStr">
        <x:is>
          <x:t xml:space="preserve">https://tjtc.edu.cn/</x:t>
        </x:is>
      </x:c>
      <x:c r="G1264" s="17" t="str"/>
      <x:c r="H1264" s="24" t="str"/>
      <x:c r="I1264" s="19" t="str">
        <x:v>พบ URL; เข้าไม่ได้/ถูกบล็อก/รอตรวจ</x:v>
      </x:c>
      <x:c r="J1264" s="12" t="str">
        <x:v>fetch_failed_or_blocked</x:v>
      </x:c>
      <x:c r="K1264" s="23" t="d">
        <x:v>2026-10-05T04:19:04.765Z</x:v>
      </x:c>
      <x:c r="L1264" s="18" t="str">
        <x:v>ยังไม่ตรวจ</x:v>
      </x:c>
      <x:c r="M1264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64" s="12" t="inlineStr">
        <x:is>
          <x:t xml:space="preserve">R-4112011032-195b8c3ac25e</x:t>
        </x:is>
      </x:c>
      <x:c r="O1264" s="25" t="inlineStr">
        <x:is>
          <x:t xml:space="preserve">เปิดเว็บ</x:t>
        </x:is>
      </x:c>
      <x:c r="P1264" s="20" t="str"/>
    </x:row>
    <x:row r="1265" ht="48" customHeight="1">
      <x:c r="A1265" s="12" t="inlineStr">
        <x:is>
          <x:t xml:space="preserve">天津市</x:t>
        </x:is>
      </x:c>
      <x:c r="B1265" s="12" t="inlineStr">
        <x:is>
          <x:t xml:space="preserve">天津市</x:t>
        </x:is>
      </x:c>
      <x:c r="C1265" s="12" t="inlineStr">
        <x:is>
          <x:t xml:space="preserve">4112012105</x:t>
        </x:is>
      </x:c>
      <x:c r="D1265" s="12" t="inlineStr">
        <x:is>
          <x:t xml:space="preserve">天津中德应用技术大学</x:t>
        </x:is>
      </x:c>
      <x:c r="E1265" s="12" t="str"/>
      <x:c r="F1265" s="24" t="inlineStr">
        <x:is>
          <x:t xml:space="preserve">https://www.tsguas.edu.cn/</x:t>
        </x:is>
      </x:c>
      <x:c r="G1265" s="24" t="inlineStr">
        <x:is>
          <x:t xml:space="preserve">https://yywy.tsguas.edu.cn/info/1127/2661.htm</x:t>
        </x:is>
      </x:c>
      <x:c r="H1265" s="24" t="str"/>
      <x:c r="I1265" s="19" t="str">
        <x:v>เว็บตอบกลับได้; รอตรวจว่าเป็นเว็บทางการ/หน้ารับสมัครที่ถูกต้อง</x:v>
      </x:c>
      <x:c r="J1265" s="12" t="str">
        <x:v>source_reachable_needs_review</x:v>
      </x:c>
      <x:c r="K1265" s="23" t="d">
        <x:v>2026-10-05T04:23:15.409Z</x:v>
      </x:c>
      <x:c r="L1265" s="18" t="str">
        <x:v>ยังไม่ตรวจ</x:v>
      </x:c>
      <x:c r="M126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65" s="12" t="inlineStr">
        <x:is>
          <x:t xml:space="preserve">R-4112012105-0fd7fa10f13c</x:t>
        </x:is>
      </x:c>
      <x:c r="O1265" s="25" t="inlineStr">
        <x:is>
          <x:t xml:space="preserve">เปิดเว็บ</x:t>
        </x:is>
      </x:c>
      <x:c r="P1265" s="25" t="inlineStr">
        <x:is>
          <x:t xml:space="preserve">เปิดสมัคร</x:t>
        </x:is>
      </x:c>
    </x:row>
    <x:row r="1266" ht="48" customHeight="1">
      <x:c r="A1266" s="12" t="inlineStr">
        <x:is>
          <x:t xml:space="preserve">天津市</x:t>
        </x:is>
      </x:c>
      <x:c r="B1266" s="12" t="inlineStr">
        <x:is>
          <x:t xml:space="preserve">天津市</x:t>
        </x:is>
      </x:c>
      <x:c r="C1266" s="12" t="inlineStr">
        <x:is>
          <x:t xml:space="preserve">4112012723</x:t>
        </x:is>
      </x:c>
      <x:c r="D1266" s="12" t="inlineStr">
        <x:is>
          <x:t xml:space="preserve">天津警察学院</x:t>
        </x:is>
      </x:c>
      <x:c r="E1266" s="12" t="str"/>
      <x:c r="F1266" s="24" t="inlineStr">
        <x:is>
          <x:t xml:space="preserve">https://www.tjjingyuan.cn/</x:t>
        </x:is>
      </x:c>
      <x:c r="G1266" s="17" t="str"/>
      <x:c r="H1266" s="24" t="str"/>
      <x:c r="I1266" s="19" t="str">
        <x:v>พบ URL; เข้าไม่ได้/ถูกบล็อก/รอตรวจ</x:v>
      </x:c>
      <x:c r="J1266" s="12" t="str">
        <x:v>fetch_failed_or_blocked</x:v>
      </x:c>
      <x:c r="K1266" s="23" t="d">
        <x:v>2026-10-05T04:22:10.717Z</x:v>
      </x:c>
      <x:c r="L1266" s="18" t="str">
        <x:v>ยังไม่ตรวจ</x:v>
      </x:c>
      <x:c r="M1266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66" s="12" t="inlineStr">
        <x:is>
          <x:t xml:space="preserve">R-4112012723-91636a6f8ab3</x:t>
        </x:is>
      </x:c>
      <x:c r="O1266" s="25" t="inlineStr">
        <x:is>
          <x:t xml:space="preserve">เปิดเว็บ</x:t>
        </x:is>
      </x:c>
      <x:c r="P1266" s="20" t="str"/>
    </x:row>
    <x:row r="1267" ht="48" customHeight="1">
      <x:c r="A1267" s="12" t="inlineStr">
        <x:is>
          <x:t xml:space="preserve">天津市</x:t>
        </x:is>
      </x:c>
      <x:c r="B1267" s="12" t="inlineStr">
        <x:is>
          <x:t xml:space="preserve">天津市</x:t>
        </x:is>
      </x:c>
      <x:c r="C1267" s="12" t="inlineStr">
        <x:is>
          <x:t xml:space="preserve">4112013658</x:t>
        </x:is>
      </x:c>
      <x:c r="D1267" s="12" t="inlineStr">
        <x:is>
          <x:t xml:space="preserve">天津外国语大学滨海外事学院</x:t>
        </x:is>
      </x:c>
      <x:c r="E1267" s="12" t="str"/>
      <x:c r="F1267" s="24" t="inlineStr">
        <x:is>
          <x:t xml:space="preserve">https://bhws.tjfsu.edu.cn/</x:t>
        </x:is>
      </x:c>
      <x:c r="G1267" s="17" t="str"/>
      <x:c r="H1267" s="24" t="str"/>
      <x:c r="I1267" s="19" t="str">
        <x:v>เว็บตอบกลับได้; รอตรวจว่าเป็นเว็บทางการ/หน้ารับสมัครที่ถูกต้อง</x:v>
      </x:c>
      <x:c r="J1267" s="12" t="str">
        <x:v>source_reachable_needs_review</x:v>
      </x:c>
      <x:c r="K1267" s="23" t="d">
        <x:v>2026-10-05T04:16:55.297Z</x:v>
      </x:c>
      <x:c r="L1267" s="18" t="str">
        <x:v>ยังไม่ตรวจ</x:v>
      </x:c>
      <x:c r="M126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67" s="12" t="inlineStr">
        <x:is>
          <x:t xml:space="preserve">R-4112013658-8ddaedbff32c</x:t>
        </x:is>
      </x:c>
      <x:c r="O1267" s="25" t="inlineStr">
        <x:is>
          <x:t xml:space="preserve">เปิดเว็บ</x:t>
        </x:is>
      </x:c>
      <x:c r="P1267" s="20" t="str"/>
    </x:row>
    <x:row r="1268" ht="48" customHeight="1">
      <x:c r="A1268" s="12" t="inlineStr">
        <x:is>
          <x:t xml:space="preserve">天津市</x:t>
        </x:is>
      </x:c>
      <x:c r="B1268" s="12" t="inlineStr">
        <x:is>
          <x:t xml:space="preserve">天津市</x:t>
        </x:is>
      </x:c>
      <x:c r="C1268" s="12" t="inlineStr">
        <x:is>
          <x:t xml:space="preserve">4112013659</x:t>
        </x:is>
      </x:c>
      <x:c r="D1268" s="12" t="inlineStr">
        <x:is>
          <x:t xml:space="preserve">天津传媒学院</x:t>
        </x:is>
      </x:c>
      <x:c r="E1268" s="12" t="str"/>
      <x:c r="F1268" s="24" t="inlineStr">
        <x:is>
          <x:t xml:space="preserve">https://tjcma.edu.cn/</x:t>
        </x:is>
      </x:c>
      <x:c r="G1268" s="17" t="str"/>
      <x:c r="H1268" s="24" t="str">
        <x:v>https://tjcma.edu.cn/web/</x:v>
      </x:c>
      <x:c r="I1268" s="19" t="str">
        <x:v>เว็บตอบกลับได้; รอตรวจว่าเป็นเว็บทางการ/หน้ารับสมัครที่ถูกต้อง</x:v>
      </x:c>
      <x:c r="J1268" s="12" t="str">
        <x:v>source_reachable_needs_review</x:v>
      </x:c>
      <x:c r="K1268" s="23" t="d">
        <x:v>2026-10-05T04:19:04.254Z</x:v>
      </x:c>
      <x:c r="L1268" s="18" t="str">
        <x:v>ยังไม่ตรวจ</x:v>
      </x:c>
      <x:c r="M126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68" s="12" t="inlineStr">
        <x:is>
          <x:t xml:space="preserve">R-4112013659-b072485928be</x:t>
        </x:is>
      </x:c>
      <x:c r="O1268" s="25" t="inlineStr">
        <x:is>
          <x:t xml:space="preserve">เปิดเว็บ</x:t>
        </x:is>
      </x:c>
      <x:c r="P1268" s="20" t="str"/>
    </x:row>
    <x:row r="1269" ht="48" customHeight="1">
      <x:c r="A1269" s="12" t="inlineStr">
        <x:is>
          <x:t xml:space="preserve">天津市</x:t>
        </x:is>
      </x:c>
      <x:c r="B1269" s="12" t="inlineStr">
        <x:is>
          <x:t xml:space="preserve">天津市</x:t>
        </x:is>
      </x:c>
      <x:c r="C1269" s="12" t="inlineStr">
        <x:is>
          <x:t xml:space="preserve">4112013660</x:t>
        </x:is>
      </x:c>
      <x:c r="D1269" s="12" t="inlineStr">
        <x:is>
          <x:t xml:space="preserve">天津商业大学宝德学院</x:t>
        </x:is>
      </x:c>
      <x:c r="E1269" s="12" t="str"/>
      <x:c r="F1269" s="24" t="inlineStr">
        <x:is>
          <x:t xml:space="preserve">https://www.boustead.edu.cn/</x:t>
        </x:is>
      </x:c>
      <x:c r="G1269" s="17" t="str"/>
      <x:c r="H1269" s="24" t="str"/>
      <x:c r="I1269" s="19" t="str">
        <x:v>เว็บตอบกลับได้; รอตรวจว่าเป็นเว็บทางการ/หน้ารับสมัครที่ถูกต้อง</x:v>
      </x:c>
      <x:c r="J1269" s="12" t="str">
        <x:v>source_reachable_needs_review</x:v>
      </x:c>
      <x:c r="K1269" s="23" t="d">
        <x:v>2026-10-05T04:19:19.430Z</x:v>
      </x:c>
      <x:c r="L1269" s="18" t="str">
        <x:v>ยังไม่ตรวจ</x:v>
      </x:c>
      <x:c r="M126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69" s="12" t="inlineStr">
        <x:is>
          <x:t xml:space="preserve">R-4112013660-e1a08fec578d</x:t>
        </x:is>
      </x:c>
      <x:c r="O1269" s="25" t="inlineStr">
        <x:is>
          <x:t xml:space="preserve">เปิดเว็บ</x:t>
        </x:is>
      </x:c>
      <x:c r="P1269" s="20" t="str"/>
    </x:row>
    <x:row r="1270" ht="48" customHeight="1">
      <x:c r="A1270" s="12" t="inlineStr">
        <x:is>
          <x:t xml:space="preserve">天津市</x:t>
        </x:is>
      </x:c>
      <x:c r="B1270" s="12" t="inlineStr">
        <x:is>
          <x:t xml:space="preserve">天津市</x:t>
        </x:is>
      </x:c>
      <x:c r="C1270" s="12" t="inlineStr">
        <x:is>
          <x:t xml:space="preserve">4112013661</x:t>
        </x:is>
      </x:c>
      <x:c r="D1270" s="12" t="inlineStr">
        <x:is>
          <x:t xml:space="preserve">天津医科大学临床医学院</x:t>
        </x:is>
      </x:c>
      <x:c r="E1270" s="12" t="str"/>
      <x:c r="F1270" s="24" t="inlineStr">
        <x:is>
          <x:t xml:space="preserve">https://www.tmucmc.edu.cn/</x:t>
        </x:is>
      </x:c>
      <x:c r="G1270" s="17" t="str"/>
      <x:c r="H1270" s="24" t="str"/>
      <x:c r="I1270" s="19" t="str">
        <x:v>พบ URL; เข้าไม่ได้/ถูกบล็อก/รอตรวจ</x:v>
      </x:c>
      <x:c r="J1270" s="12" t="str">
        <x:v>fetch_failed_or_blocked</x:v>
      </x:c>
      <x:c r="K1270" s="23" t="d">
        <x:v>2026-10-05T04:22:15.493Z</x:v>
      </x:c>
      <x:c r="L1270" s="18" t="str">
        <x:v>ยังไม่ตรวจ</x:v>
      </x:c>
      <x:c r="M1270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70" s="12" t="inlineStr">
        <x:is>
          <x:t xml:space="preserve">R-4112013661-934bf823038b</x:t>
        </x:is>
      </x:c>
      <x:c r="O1270" s="25" t="inlineStr">
        <x:is>
          <x:t xml:space="preserve">เปิดเว็บ</x:t>
        </x:is>
      </x:c>
      <x:c r="P1270" s="20" t="str"/>
    </x:row>
    <x:row r="1271" ht="48" customHeight="1">
      <x:c r="A1271" s="12" t="inlineStr">
        <x:is>
          <x:t xml:space="preserve">天津市</x:t>
        </x:is>
      </x:c>
      <x:c r="B1271" s="12" t="inlineStr">
        <x:is>
          <x:t xml:space="preserve">天津市</x:t>
        </x:is>
      </x:c>
      <x:c r="C1271" s="12" t="inlineStr">
        <x:is>
          <x:t xml:space="preserve">4112013663</x:t>
        </x:is>
      </x:c>
      <x:c r="D1271" s="12" t="inlineStr">
        <x:is>
          <x:t xml:space="preserve">南开大学滨海学院</x:t>
        </x:is>
      </x:c>
      <x:c r="E1271" s="12" t="str"/>
      <x:c r="F1271" s="17" t="str"/>
      <x:c r="G1271" s="17" t="str"/>
      <x:c r="H1271" s="17"/>
      <x:c r="I1271" s="19" t="str">
        <x:v>ยังไม่พบ URL</x:v>
      </x:c>
      <x:c r="J1271" s="12" t="str">
        <x:v>no_existing_source</x:v>
      </x:c>
      <x:c r="K1271" s="23"/>
      <x:c r="L1271" s="18" t="str">
        <x:v>ยังไม่ตรวจ</x:v>
      </x:c>
      <x:c r="M1271" s="18"/>
      <x:c r="N1271" s="12" t="inlineStr">
        <x:is>
          <x:t xml:space="preserve">R-4112013663-ed39ba3851e6</x:t>
        </x:is>
      </x:c>
      <x:c r="O1271" s="20" t="str"/>
      <x:c r="P1271" s="20" t="str"/>
    </x:row>
    <x:row r="1272" ht="48" customHeight="1">
      <x:c r="A1272" s="12" t="inlineStr">
        <x:is>
          <x:t xml:space="preserve">天津市</x:t>
        </x:is>
      </x:c>
      <x:c r="B1272" s="12" t="inlineStr">
        <x:is>
          <x:t xml:space="preserve">天津市</x:t>
        </x:is>
      </x:c>
      <x:c r="C1272" s="12" t="inlineStr">
        <x:is>
          <x:t xml:space="preserve">4112013896</x:t>
        </x:is>
      </x:c>
      <x:c r="D1272" s="12" t="inlineStr">
        <x:is>
          <x:t xml:space="preserve">天津师范大学津沽学院</x:t>
        </x:is>
      </x:c>
      <x:c r="E1272" s="12" t="str"/>
      <x:c r="F1272" s="24" t="inlineStr">
        <x:is>
          <x:t xml:space="preserve">https://www.jinguxy.cn/</x:t>
        </x:is>
      </x:c>
      <x:c r="G1272" s="17" t="str"/>
      <x:c r="H1272" s="24" t="str"/>
      <x:c r="I1272" s="19" t="str">
        <x:v>พบ URL; เข้าไม่ได้/ถูกบล็อก/รอตรวจ</x:v>
      </x:c>
      <x:c r="J1272" s="12" t="str">
        <x:v>fetch_failed_or_blocked</x:v>
      </x:c>
      <x:c r="K1272" s="23" t="d">
        <x:v>2026-10-05T04:20:37.076Z</x:v>
      </x:c>
      <x:c r="L1272" s="18" t="str">
        <x:v>ยังไม่ตรวจ</x:v>
      </x:c>
      <x:c r="M1272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72" s="12" t="inlineStr">
        <x:is>
          <x:t xml:space="preserve">R-4112013896-4abb10614ea6</x:t>
        </x:is>
      </x:c>
      <x:c r="O1272" s="25" t="inlineStr">
        <x:is>
          <x:t xml:space="preserve">เปิดเว็บ</x:t>
        </x:is>
      </x:c>
      <x:c r="P1272" s="20" t="str"/>
    </x:row>
    <x:row r="1273" ht="48" customHeight="1">
      <x:c r="A1273" s="12" t="inlineStr">
        <x:is>
          <x:t xml:space="preserve">天津市</x:t>
        </x:is>
      </x:c>
      <x:c r="B1273" s="12" t="inlineStr">
        <x:is>
          <x:t xml:space="preserve">天津市</x:t>
        </x:is>
      </x:c>
      <x:c r="C1273" s="12" t="inlineStr">
        <x:is>
          <x:t xml:space="preserve">4112013897</x:t>
        </x:is>
      </x:c>
      <x:c r="D1273" s="12" t="inlineStr">
        <x:is>
          <x:t xml:space="preserve">天津理工大学中环信息学院</x:t>
        </x:is>
      </x:c>
      <x:c r="E1273" s="12" t="str"/>
      <x:c r="F1273" s="24" t="inlineStr">
        <x:is>
          <x:t xml:space="preserve">https://www.tjzhic.edu.cn/</x:t>
        </x:is>
      </x:c>
      <x:c r="G1273" s="17" t="str"/>
      <x:c r="H1273" s="24" t="str"/>
      <x:c r="I1273" s="19" t="str">
        <x:v>พบ URL; เข้าไม่ได้/ถูกบล็อก/รอตรวจ</x:v>
      </x:c>
      <x:c r="J1273" s="12" t="str">
        <x:v>fetch_failed_or_blocked</x:v>
      </x:c>
      <x:c r="K1273" s="23" t="d">
        <x:v>2026-10-05T04:22:14.937Z</x:v>
      </x:c>
      <x:c r="L1273" s="18" t="str">
        <x:v>ยังไม่ตรวจ</x:v>
      </x:c>
      <x:c r="M1273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73" s="12" t="inlineStr">
        <x:is>
          <x:t xml:space="preserve">R-4112013897-986aeaa068b5</x:t>
        </x:is>
      </x:c>
      <x:c r="O1273" s="25" t="inlineStr">
        <x:is>
          <x:t xml:space="preserve">เปิดเว็บ</x:t>
        </x:is>
      </x:c>
      <x:c r="P1273" s="20" t="str"/>
    </x:row>
    <x:row r="1274" ht="48" customHeight="1">
      <x:c r="A1274" s="12" t="inlineStr">
        <x:is>
          <x:t xml:space="preserve">天津市</x:t>
        </x:is>
      </x:c>
      <x:c r="B1274" s="12" t="inlineStr">
        <x:is>
          <x:t xml:space="preserve">天津市</x:t>
        </x:is>
      </x:c>
      <x:c r="C1274" s="12" t="inlineStr">
        <x:is>
          <x:t xml:space="preserve">4112013898</x:t>
        </x:is>
      </x:c>
      <x:c r="D1274" s="12" t="inlineStr">
        <x:is>
          <x:t xml:space="preserve">北京科技大学天津学院</x:t>
        </x:is>
      </x:c>
      <x:c r="E1274" s="12" t="str"/>
      <x:c r="F1274" s="24" t="inlineStr">
        <x:is>
          <x:t xml:space="preserve">https://tj.ustb.edu.cn/</x:t>
        </x:is>
      </x:c>
      <x:c r="G1274" s="17" t="str"/>
      <x:c r="H1274" s="24" t="str"/>
      <x:c r="I1274" s="19" t="str">
        <x:v>เว็บตอบกลับได้; รอตรวจว่าเป็นเว็บทางการ/หน้ารับสมัครที่ถูกต้อง</x:v>
      </x:c>
      <x:c r="J1274" s="12" t="str">
        <x:v>source_reachable_needs_review</x:v>
      </x:c>
      <x:c r="K1274" s="23" t="d">
        <x:v>2026-10-05T04:19:03.924Z</x:v>
      </x:c>
      <x:c r="L1274" s="18" t="str">
        <x:v>ยังไม่ตรวจ</x:v>
      </x:c>
      <x:c r="M127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74" s="12" t="inlineStr">
        <x:is>
          <x:t xml:space="preserve">R-4112013898-6e2c3949bcef</x:t>
        </x:is>
      </x:c>
      <x:c r="O1274" s="25" t="inlineStr">
        <x:is>
          <x:t xml:space="preserve">เปิดเว็บ</x:t>
        </x:is>
      </x:c>
      <x:c r="P1274" s="20" t="str"/>
    </x:row>
    <x:row r="1275" ht="48" customHeight="1">
      <x:c r="A1275" s="12" t="inlineStr">
        <x:is>
          <x:t xml:space="preserve">天津市</x:t>
        </x:is>
      </x:c>
      <x:c r="B1275" s="12" t="inlineStr">
        <x:is>
          <x:t xml:space="preserve">天津市</x:t>
        </x:is>
      </x:c>
      <x:c r="C1275" s="12" t="inlineStr">
        <x:is>
          <x:t xml:space="preserve">4112014038</x:t>
        </x:is>
      </x:c>
      <x:c r="D1275" s="12" t="inlineStr">
        <x:is>
          <x:t xml:space="preserve">天津仁爱学院</x:t>
        </x:is>
      </x:c>
      <x:c r="E1275" s="12" t="str"/>
      <x:c r="F1275" s="24" t="inlineStr">
        <x:is>
          <x:t xml:space="preserve">https://www.tjrac.edu.cn/</x:t>
        </x:is>
      </x:c>
      <x:c r="G1275" s="17" t="str"/>
      <x:c r="H1275" s="24" t="str"/>
      <x:c r="I1275" s="19" t="str">
        <x:v>พบ URL; เข้าไม่ได้/ถูกบล็อก/รอตรวจ</x:v>
      </x:c>
      <x:c r="J1275" s="12" t="str">
        <x:v>fetch_failed_or_blocked</x:v>
      </x:c>
      <x:c r="K1275" s="23" t="d">
        <x:v>2026-10-05T04:22:11.931Z</x:v>
      </x:c>
      <x:c r="L1275" s="18" t="str">
        <x:v>ยังไม่ตรวจ</x:v>
      </x:c>
      <x:c r="M1275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75" s="12" t="inlineStr">
        <x:is>
          <x:t xml:space="preserve">R-4112014038-38cd29762f61</x:t>
        </x:is>
      </x:c>
      <x:c r="O1275" s="25" t="inlineStr">
        <x:is>
          <x:t xml:space="preserve">เปิดเว็บ</x:t>
        </x:is>
      </x:c>
      <x:c r="P1275" s="20" t="str"/>
    </x:row>
    <x:row r="1276" ht="48" customHeight="1">
      <x:c r="A1276" s="12" t="inlineStr">
        <x:is>
          <x:t xml:space="preserve">天津市</x:t>
        </x:is>
      </x:c>
      <x:c r="B1276" s="12" t="inlineStr">
        <x:is>
          <x:t xml:space="preserve">天津市</x:t>
        </x:is>
      </x:c>
      <x:c r="C1276" s="12" t="inlineStr">
        <x:is>
          <x:t xml:space="preserve">4112014087</x:t>
        </x:is>
      </x:c>
      <x:c r="D1276" s="12" t="inlineStr">
        <x:is>
          <x:t xml:space="preserve">天津财经大学珠江学院</x:t>
        </x:is>
      </x:c>
      <x:c r="E1276" s="12" t="str"/>
      <x:c r="F1276" s="24" t="inlineStr">
        <x:is>
          <x:t xml:space="preserve">https://zhujiang.tjufe.edu.cn/</x:t>
        </x:is>
      </x:c>
      <x:c r="G1276" s="17" t="str"/>
      <x:c r="H1276" s="24" t="str"/>
      <x:c r="I1276" s="19" t="str">
        <x:v>เว็บตอบกลับได้; รอตรวจว่าเป็นเว็บทางการ/หน้ารับสมัครที่ถูกต้อง</x:v>
      </x:c>
      <x:c r="J1276" s="12" t="str">
        <x:v>source_reachable_needs_review</x:v>
      </x:c>
      <x:c r="K1276" s="23" t="d">
        <x:v>2026-10-05T04:23:19.056Z</x:v>
      </x:c>
      <x:c r="L1276" s="18" t="str">
        <x:v>ยังไม่ตรวจ</x:v>
      </x:c>
      <x:c r="M127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76" s="12" t="inlineStr">
        <x:is>
          <x:t xml:space="preserve">R-4112014087-8df5361b6d7b</x:t>
        </x:is>
      </x:c>
      <x:c r="O1276" s="25" t="inlineStr">
        <x:is>
          <x:t xml:space="preserve">เปิดเว็บ</x:t>
        </x:is>
      </x:c>
      <x:c r="P1276" s="20" t="str"/>
    </x:row>
    <x:row r="1277" ht="48" customHeight="1">
      <x:c r="A1277" s="12" t="inlineStr">
        <x:is>
          <x:t xml:space="preserve">西藏自治区</x:t>
        </x:is>
      </x:c>
      <x:c r="B1277" s="12" t="inlineStr">
        <x:is>
          <x:t xml:space="preserve">拉萨市</x:t>
        </x:is>
      </x:c>
      <x:c r="C1277" s="12" t="inlineStr">
        <x:is>
          <x:t xml:space="preserve">4154010694</x:t>
        </x:is>
      </x:c>
      <x:c r="D1277" s="12" t="inlineStr">
        <x:is>
          <x:t xml:space="preserve">西藏大学</x:t>
        </x:is>
      </x:c>
      <x:c r="E1277" s="12" t="str"/>
      <x:c r="F1277" s="24" t="inlineStr">
        <x:is>
          <x:t xml:space="preserve">https://www.utibet.edu.cn/</x:t>
        </x:is>
      </x:c>
      <x:c r="G1277" s="17" t="str"/>
      <x:c r="H1277" s="24" t="str"/>
      <x:c r="I1277" s="19" t="str">
        <x:v>เว็บตอบกลับได้; รอตรวจว่าเป็นเว็บทางการ/หน้ารับสมัครที่ถูกต้อง</x:v>
      </x:c>
      <x:c r="J1277" s="12" t="str">
        <x:v>source_reachable_needs_review</x:v>
      </x:c>
      <x:c r="K1277" s="23" t="d">
        <x:v>2026-10-05T04:22:25.384Z</x:v>
      </x:c>
      <x:c r="L1277" s="18" t="str">
        <x:v>ยังไม่ตรวจ</x:v>
      </x:c>
      <x:c r="M127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77" s="12" t="inlineStr">
        <x:is>
          <x:t xml:space="preserve">R-4154010694-7327814cbb65</x:t>
        </x:is>
      </x:c>
      <x:c r="O1277" s="25" t="inlineStr">
        <x:is>
          <x:t xml:space="preserve">เปิดเว็บ</x:t>
        </x:is>
      </x:c>
      <x:c r="P1277" s="20" t="str"/>
    </x:row>
    <x:row r="1278" ht="48" customHeight="1">
      <x:c r="A1278" s="12" t="inlineStr">
        <x:is>
          <x:t xml:space="preserve">西藏自治区</x:t>
        </x:is>
      </x:c>
      <x:c r="B1278" s="12" t="inlineStr">
        <x:is>
          <x:t xml:space="preserve">拉萨市</x:t>
        </x:is>
      </x:c>
      <x:c r="C1278" s="12" t="inlineStr">
        <x:is>
          <x:t xml:space="preserve">4154010696</x:t>
        </x:is>
      </x:c>
      <x:c r="D1278" s="12" t="inlineStr">
        <x:is>
          <x:t xml:space="preserve">西藏藏医药大学</x:t>
        </x:is>
      </x:c>
      <x:c r="E1278" s="12" t="str"/>
      <x:c r="F1278" s="24" t="inlineStr">
        <x:is>
          <x:t xml:space="preserve">https://www.ttmc.edu.cn/</x:t>
        </x:is>
      </x:c>
      <x:c r="G1278" s="17" t="str"/>
      <x:c r="H1278" s="24" t="str"/>
      <x:c r="I1278" s="19" t="str">
        <x:v>พบ URL; เข้าไม่ได้/ถูกบล็อก/รอตรวจ</x:v>
      </x:c>
      <x:c r="J1278" s="12" t="str">
        <x:v>fetch_failed_or_blocked</x:v>
      </x:c>
      <x:c r="K1278" s="23" t="d">
        <x:v>2026-10-05T04:22:16.700Z</x:v>
      </x:c>
      <x:c r="L1278" s="18" t="str">
        <x:v>ยังไม่ตรวจ</x:v>
      </x:c>
      <x:c r="M1278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78" s="12" t="inlineStr">
        <x:is>
          <x:t xml:space="preserve">R-4154010696-f65c87678201</x:t>
        </x:is>
      </x:c>
      <x:c r="O1278" s="25" t="inlineStr">
        <x:is>
          <x:t xml:space="preserve">เปิดเว็บ</x:t>
        </x:is>
      </x:c>
      <x:c r="P1278" s="20" t="str"/>
    </x:row>
    <x:row r="1279" ht="48" customHeight="1">
      <x:c r="A1279" s="12" t="inlineStr">
        <x:is>
          <x:t xml:space="preserve">西藏自治区</x:t>
        </x:is>
      </x:c>
      <x:c r="B1279" s="12" t="inlineStr">
        <x:is>
          <x:t xml:space="preserve">拉萨市</x:t>
        </x:is>
      </x:c>
      <x:c r="C1279" s="12" t="inlineStr">
        <x:is>
          <x:t xml:space="preserve">4154012481</x:t>
        </x:is>
      </x:c>
      <x:c r="D1279" s="12" t="inlineStr">
        <x:is>
          <x:t xml:space="preserve">拉萨师范学院</x:t>
        </x:is>
      </x:c>
      <x:c r="E1279" s="12" t="str"/>
      <x:c r="F1279" s="17" t="str"/>
      <x:c r="G1279" s="17" t="str"/>
      <x:c r="H1279" s="17"/>
      <x:c r="I1279" s="19" t="str">
        <x:v>ยังไม่พบ URL</x:v>
      </x:c>
      <x:c r="J1279" s="12" t="str">
        <x:v>no_existing_source</x:v>
      </x:c>
      <x:c r="K1279" s="23"/>
      <x:c r="L1279" s="18" t="str">
        <x:v>ยังไม่ตรวจ</x:v>
      </x:c>
      <x:c r="M1279" s="18"/>
      <x:c r="N1279" s="12" t="inlineStr">
        <x:is>
          <x:t xml:space="preserve">R-4154012481-8052b82fda36</x:t>
        </x:is>
      </x:c>
      <x:c r="O1279" s="20" t="str"/>
      <x:c r="P1279" s="20" t="str"/>
    </x:row>
    <x:row r="1280" ht="48" customHeight="1">
      <x:c r="A1280" s="12" t="inlineStr">
        <x:is>
          <x:t xml:space="preserve">西藏自治区</x:t>
        </x:is>
      </x:c>
      <x:c r="B1280" s="12" t="inlineStr">
        <x:is>
          <x:t xml:space="preserve">林芝市</x:t>
        </x:is>
      </x:c>
      <x:c r="C1280" s="12" t="inlineStr">
        <x:is>
          <x:t xml:space="preserve">4154010693</x:t>
        </x:is>
      </x:c>
      <x:c r="D1280" s="12" t="inlineStr">
        <x:is>
          <x:t xml:space="preserve">西藏农牧大学</x:t>
        </x:is>
      </x:c>
      <x:c r="E1280" s="12" t="str"/>
      <x:c r="F1280" s="24" t="inlineStr">
        <x:is>
          <x:t xml:space="preserve">https://www.xza.edu.cn/</x:t>
        </x:is>
      </x:c>
      <x:c r="G1280" s="17" t="str"/>
      <x:c r="H1280" s="24" t="str"/>
      <x:c r="I1280" s="19" t="str">
        <x:v>พบ URL; เข้าไม่ได้/ถูกบล็อก/รอตรวจ</x:v>
      </x:c>
      <x:c r="J1280" s="12" t="str">
        <x:v>fetch_failed_or_blocked</x:v>
      </x:c>
      <x:c r="K1280" s="23" t="d">
        <x:v>2026-10-05T04:22:52.466Z</x:v>
      </x:c>
      <x:c r="L1280" s="18" t="str">
        <x:v>ยังไม่ตรวจ</x:v>
      </x:c>
      <x:c r="M1280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80" s="12" t="inlineStr">
        <x:is>
          <x:t xml:space="preserve">R-4154010693-fb21a33bba2f</x:t>
        </x:is>
      </x:c>
      <x:c r="O1280" s="25" t="inlineStr">
        <x:is>
          <x:t xml:space="preserve">เปิดเว็บ</x:t>
        </x:is>
      </x:c>
      <x:c r="P1280" s="20" t="str"/>
    </x:row>
    <x:row r="1281" ht="48" customHeight="1">
      <x:c r="A1281" s="12" t="inlineStr">
        <x:is>
          <x:t xml:space="preserve">西藏自治区</x:t>
        </x:is>
      </x:c>
      <x:c r="B1281" s="12" t="inlineStr">
        <x:is>
          <x:t xml:space="preserve">咸阳市</x:t>
        </x:is>
      </x:c>
      <x:c r="C1281" s="12" t="inlineStr">
        <x:is>
          <x:t xml:space="preserve">4154010695</x:t>
        </x:is>
      </x:c>
      <x:c r="D1281" s="12" t="inlineStr">
        <x:is>
          <x:t xml:space="preserve">西藏民族大学</x:t>
        </x:is>
      </x:c>
      <x:c r="E1281" s="12" t="str"/>
      <x:c r="F1281" s="24" t="inlineStr">
        <x:is>
          <x:t xml:space="preserve">https://www.xzmu.edu.cn/</x:t>
        </x:is>
      </x:c>
      <x:c r="G1281" s="17" t="str"/>
      <x:c r="H1281" s="24" t="str"/>
      <x:c r="I1281" s="19" t="str">
        <x:v>เว็บตอบกลับได้; รอตรวจว่าเป็นเว็บทางการ/หน้ารับสมัครที่ถูกต้อง</x:v>
      </x:c>
      <x:c r="J1281" s="12" t="str">
        <x:v>source_reachable_needs_review</x:v>
      </x:c>
      <x:c r="K1281" s="23" t="d">
        <x:v>2026-10-05T04:22:52.534Z</x:v>
      </x:c>
      <x:c r="L1281" s="18" t="str">
        <x:v>ยังไม่ตรวจ</x:v>
      </x:c>
      <x:c r="M128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81" s="12" t="inlineStr">
        <x:is>
          <x:t xml:space="preserve">R-4154010695-ddb29bfe3d43</x:t>
        </x:is>
      </x:c>
      <x:c r="O1281" s="25" t="inlineStr">
        <x:is>
          <x:t xml:space="preserve">เปิดเว็บ</x:t>
        </x:is>
      </x:c>
      <x:c r="P1281" s="20" t="str"/>
    </x:row>
    <x:row r="1282" ht="48" customHeight="1">
      <x:c r="A1282" s="12" t="inlineStr">
        <x:is>
          <x:t xml:space="preserve">新疆维吾尔自治区</x:t>
        </x:is>
      </x:c>
      <x:c r="B1282" s="12" t="inlineStr">
        <x:is>
          <x:t xml:space="preserve">阿克苏地区</x:t>
        </x:is>
      </x:c>
      <x:c r="C1282" s="12" t="inlineStr">
        <x:is>
          <x:t xml:space="preserve">4165013558</x:t>
        </x:is>
      </x:c>
      <x:c r="D1282" s="12" t="inlineStr">
        <x:is>
          <x:t xml:space="preserve">新疆理工学院</x:t>
        </x:is>
      </x:c>
      <x:c r="E1282" s="12" t="str"/>
      <x:c r="F1282" s="17" t="str"/>
      <x:c r="G1282" s="17" t="str"/>
      <x:c r="H1282" s="17"/>
      <x:c r="I1282" s="19" t="str">
        <x:v>ยังไม่พบ URL</x:v>
      </x:c>
      <x:c r="J1282" s="12" t="str">
        <x:v>no_existing_source</x:v>
      </x:c>
      <x:c r="K1282" s="23"/>
      <x:c r="L1282" s="18" t="str">
        <x:v>ยังไม่ตรวจ</x:v>
      </x:c>
      <x:c r="M1282" s="18"/>
      <x:c r="N1282" s="12" t="inlineStr">
        <x:is>
          <x:t xml:space="preserve">R-4165013558-1a6463ecb201</x:t>
        </x:is>
      </x:c>
      <x:c r="O1282" s="20" t="str"/>
      <x:c r="P1282" s="20" t="str"/>
    </x:row>
    <x:row r="1283" ht="48" customHeight="1">
      <x:c r="A1283" s="12" t="inlineStr">
        <x:is>
          <x:t xml:space="preserve">新疆维吾尔自治区</x:t>
        </x:is>
      </x:c>
      <x:c r="B1283" s="12" t="inlineStr">
        <x:is>
          <x:t xml:space="preserve">阿拉尔市</x:t>
        </x:is>
      </x:c>
      <x:c r="C1283" s="12" t="inlineStr">
        <x:is>
          <x:t xml:space="preserve">4165010757</x:t>
        </x:is>
      </x:c>
      <x:c r="D1283" s="12" t="inlineStr">
        <x:is>
          <x:t xml:space="preserve">塔里木大学</x:t>
        </x:is>
      </x:c>
      <x:c r="E1283" s="12" t="str"/>
      <x:c r="F1283" s="17" t="str"/>
      <x:c r="G1283" s="17" t="str"/>
      <x:c r="H1283" s="17"/>
      <x:c r="I1283" s="19" t="str">
        <x:v>ยังไม่พบ URL</x:v>
      </x:c>
      <x:c r="J1283" s="12" t="str">
        <x:v>no_existing_source</x:v>
      </x:c>
      <x:c r="K1283" s="23"/>
      <x:c r="L1283" s="18" t="str">
        <x:v>ยังไม่ตรวจ</x:v>
      </x:c>
      <x:c r="M1283" s="18"/>
      <x:c r="N1283" s="12" t="inlineStr">
        <x:is>
          <x:t xml:space="preserve">R-4165010757-224e1f47bab5</x:t>
        </x:is>
      </x:c>
      <x:c r="O1283" s="20" t="str"/>
      <x:c r="P1283" s="20" t="str"/>
    </x:row>
    <x:row r="1284" ht="48" customHeight="1">
      <x:c r="A1284" s="12" t="inlineStr">
        <x:is>
          <x:t xml:space="preserve">新疆维吾尔自治区</x:t>
        </x:is>
      </x:c>
      <x:c r="B1284" s="12" t="inlineStr">
        <x:is>
          <x:t xml:space="preserve">阿拉尔市</x:t>
        </x:is>
      </x:c>
      <x:c r="C1284" s="12" t="inlineStr">
        <x:is>
          <x:t xml:space="preserve">4165014946</x:t>
        </x:is>
      </x:c>
      <x:c r="D1284" s="12" t="inlineStr">
        <x:is>
          <x:t xml:space="preserve">塔里木理工学院</x:t>
        </x:is>
      </x:c>
      <x:c r="E1284" s="12" t="str"/>
      <x:c r="F1284" s="17" t="str"/>
      <x:c r="G1284" s="17" t="str"/>
      <x:c r="H1284" s="17"/>
      <x:c r="I1284" s="19" t="str">
        <x:v>ยังไม่พบ URL</x:v>
      </x:c>
      <x:c r="J1284" s="12" t="str">
        <x:v>no_existing_source</x:v>
      </x:c>
      <x:c r="K1284" s="23"/>
      <x:c r="L1284" s="18" t="str">
        <x:v>ยังไม่ตรวจ</x:v>
      </x:c>
      <x:c r="M1284" s="18"/>
      <x:c r="N1284" s="12" t="inlineStr">
        <x:is>
          <x:t xml:space="preserve">R-4165014946-1acf41e32d70</x:t>
        </x:is>
      </x:c>
      <x:c r="O1284" s="20" t="str"/>
      <x:c r="P1284" s="20" t="str"/>
    </x:row>
    <x:row r="1285" ht="48" customHeight="1">
      <x:c r="A1285" s="12" t="inlineStr">
        <x:is>
          <x:t xml:space="preserve">新疆维吾尔自治区</x:t>
        </x:is>
      </x:c>
      <x:c r="B1285" s="12" t="inlineStr">
        <x:is>
          <x:t xml:space="preserve">巴音郭楞蒙古自治州</x:t>
        </x:is>
      </x:c>
      <x:c r="C1285" s="12" t="inlineStr">
        <x:is>
          <x:t xml:space="preserve">4165013561</x:t>
        </x:is>
      </x:c>
      <x:c r="D1285" s="12" t="inlineStr">
        <x:is>
          <x:t xml:space="preserve">新疆科技学院</x:t>
        </x:is>
      </x:c>
      <x:c r="E1285" s="12" t="str"/>
      <x:c r="F1285" s="17" t="str"/>
      <x:c r="G1285" s="17" t="str"/>
      <x:c r="H1285" s="17"/>
      <x:c r="I1285" s="19" t="str">
        <x:v>ยังไม่พบ URL</x:v>
      </x:c>
      <x:c r="J1285" s="12" t="str">
        <x:v>no_existing_source</x:v>
      </x:c>
      <x:c r="K1285" s="23"/>
      <x:c r="L1285" s="18" t="str">
        <x:v>ยังไม่ตรวจ</x:v>
      </x:c>
      <x:c r="M1285" s="18"/>
      <x:c r="N1285" s="12" t="inlineStr">
        <x:is>
          <x:t xml:space="preserve">R-4165013561-26149a5849dd</x:t>
        </x:is>
      </x:c>
      <x:c r="O1285" s="20" t="str"/>
      <x:c r="P1285" s="20" t="str"/>
    </x:row>
    <x:row r="1286" ht="48" customHeight="1">
      <x:c r="A1286" s="12" t="inlineStr">
        <x:is>
          <x:t xml:space="preserve">新疆维吾尔自治区</x:t>
        </x:is>
      </x:c>
      <x:c r="B1286" s="12" t="inlineStr">
        <x:is>
          <x:t xml:space="preserve">昌吉回族自治州</x:t>
        </x:is>
      </x:c>
      <x:c r="C1286" s="12" t="inlineStr">
        <x:is>
          <x:t xml:space="preserve">4165010995</x:t>
        </x:is>
      </x:c>
      <x:c r="D1286" s="12" t="inlineStr">
        <x:is>
          <x:t xml:space="preserve">新疆农业职业技术大学</x:t>
        </x:is>
      </x:c>
      <x:c r="E1286" s="12" t="str"/>
      <x:c r="F1286" s="17" t="str"/>
      <x:c r="G1286" s="17" t="str"/>
      <x:c r="H1286" s="17"/>
      <x:c r="I1286" s="19" t="str">
        <x:v>ยังไม่พบ URL</x:v>
      </x:c>
      <x:c r="J1286" s="12" t="str">
        <x:v>no_existing_source</x:v>
      </x:c>
      <x:c r="K1286" s="23"/>
      <x:c r="L1286" s="18" t="str">
        <x:v>ยังไม่ตรวจ</x:v>
      </x:c>
      <x:c r="M1286" s="18"/>
      <x:c r="N1286" s="12" t="inlineStr">
        <x:is>
          <x:t xml:space="preserve">R-4165010995-314af10852c1</x:t>
        </x:is>
      </x:c>
      <x:c r="O1286" s="20" t="str"/>
      <x:c r="P1286" s="20" t="str"/>
    </x:row>
    <x:row r="1287" ht="48" customHeight="1">
      <x:c r="A1287" s="12" t="inlineStr">
        <x:is>
          <x:t xml:space="preserve">新疆维吾尔自治区</x:t>
        </x:is>
      </x:c>
      <x:c r="B1287" s="12" t="inlineStr">
        <x:is>
          <x:t xml:space="preserve">昌吉回族自治州</x:t>
        </x:is>
      </x:c>
      <x:c r="C1287" s="12" t="inlineStr">
        <x:is>
          <x:t xml:space="preserve">4165010997</x:t>
        </x:is>
      </x:c>
      <x:c r="D1287" s="12" t="inlineStr">
        <x:is>
          <x:t xml:space="preserve">昌吉学院</x:t>
        </x:is>
      </x:c>
      <x:c r="E1287" s="12" t="str"/>
      <x:c r="F1287" s="17" t="str"/>
      <x:c r="G1287" s="17" t="str"/>
      <x:c r="H1287" s="17"/>
      <x:c r="I1287" s="19" t="str">
        <x:v>ยังไม่พบ URL</x:v>
      </x:c>
      <x:c r="J1287" s="12" t="str">
        <x:v>no_existing_source</x:v>
      </x:c>
      <x:c r="K1287" s="23"/>
      <x:c r="L1287" s="18" t="str">
        <x:v>ยังไม่ตรวจ</x:v>
      </x:c>
      <x:c r="M1287" s="18"/>
      <x:c r="N1287" s="12" t="inlineStr">
        <x:is>
          <x:t xml:space="preserve">R-4165010997-bd875d82fdd8</x:t>
        </x:is>
      </x:c>
      <x:c r="O1287" s="20" t="str"/>
      <x:c r="P1287" s="20" t="str"/>
    </x:row>
    <x:row r="1288" ht="48" customHeight="1">
      <x:c r="A1288" s="12" t="inlineStr">
        <x:is>
          <x:t xml:space="preserve">新疆维吾尔自治区</x:t>
        </x:is>
      </x:c>
      <x:c r="B1288" s="12" t="inlineStr">
        <x:is>
          <x:t xml:space="preserve">哈密市</x:t>
        </x:is>
      </x:c>
      <x:c r="C1288" s="12" t="inlineStr">
        <x:is>
          <x:t xml:space="preserve">4165014489</x:t>
        </x:is>
      </x:c>
      <x:c r="D1288" s="12" t="inlineStr">
        <x:is>
          <x:t xml:space="preserve">新疆能源铁道职业技术大学</x:t>
        </x:is>
      </x:c>
      <x:c r="E1288" s="12" t="str"/>
      <x:c r="F1288" s="17" t="str"/>
      <x:c r="G1288" s="17" t="str"/>
      <x:c r="H1288" s="17"/>
      <x:c r="I1288" s="19" t="str">
        <x:v>ยังไม่พบ URL</x:v>
      </x:c>
      <x:c r="J1288" s="12" t="str">
        <x:v>no_existing_source</x:v>
      </x:c>
      <x:c r="K1288" s="23"/>
      <x:c r="L1288" s="18" t="str">
        <x:v>ยังไม่ตรวจ</x:v>
      </x:c>
      <x:c r="M1288" s="18"/>
      <x:c r="N1288" s="12" t="inlineStr">
        <x:is>
          <x:t xml:space="preserve">R-4165014489-295efccab955</x:t>
        </x:is>
      </x:c>
      <x:c r="O1288" s="20" t="str"/>
      <x:c r="P1288" s="20" t="str"/>
    </x:row>
    <x:row r="1289" ht="48" customHeight="1">
      <x:c r="A1289" s="12" t="inlineStr">
        <x:is>
          <x:t xml:space="preserve">新疆维吾尔自治区</x:t>
        </x:is>
      </x:c>
      <x:c r="B1289" s="12" t="inlineStr">
        <x:is>
          <x:t xml:space="preserve">和田地区</x:t>
        </x:is>
      </x:c>
      <x:c r="C1289" s="12" t="inlineStr">
        <x:is>
          <x:t xml:space="preserve">4165010765</x:t>
        </x:is>
      </x:c>
      <x:c r="D1289" s="12" t="inlineStr">
        <x:is>
          <x:t xml:space="preserve">新疆和田学院</x:t>
        </x:is>
      </x:c>
      <x:c r="E1289" s="12" t="str"/>
      <x:c r="F1289" s="17" t="str"/>
      <x:c r="G1289" s="17" t="str"/>
      <x:c r="H1289" s="17"/>
      <x:c r="I1289" s="19" t="str">
        <x:v>ยังไม่พบ URL</x:v>
      </x:c>
      <x:c r="J1289" s="12" t="str">
        <x:v>no_existing_source</x:v>
      </x:c>
      <x:c r="K1289" s="23"/>
      <x:c r="L1289" s="18" t="str">
        <x:v>ยังไม่ตรวจ</x:v>
      </x:c>
      <x:c r="M1289" s="18"/>
      <x:c r="N1289" s="12" t="inlineStr">
        <x:is>
          <x:t xml:space="preserve">R-4165010765-5ac3b96cedb8</x:t>
        </x:is>
      </x:c>
      <x:c r="O1289" s="20" t="str"/>
      <x:c r="P1289" s="20" t="str"/>
    </x:row>
    <x:row r="1290" ht="48" customHeight="1">
      <x:c r="A1290" s="12" t="inlineStr">
        <x:is>
          <x:t xml:space="preserve">新疆维吾尔自治区</x:t>
        </x:is>
      </x:c>
      <x:c r="B1290" s="12" t="inlineStr">
        <x:is>
          <x:t xml:space="preserve">和田地区</x:t>
        </x:is>
      </x:c>
      <x:c r="C1290" s="12" t="inlineStr">
        <x:is>
          <x:t xml:space="preserve">4165014897</x:t>
        </x:is>
      </x:c>
      <x:c r="D1290" s="12" t="inlineStr">
        <x:is>
          <x:t xml:space="preserve">新疆工业学院</x:t>
        </x:is>
      </x:c>
      <x:c r="E1290" s="12" t="str"/>
      <x:c r="F1290" s="17" t="str"/>
      <x:c r="G1290" s="17" t="str"/>
      <x:c r="H1290" s="17"/>
      <x:c r="I1290" s="19" t="str">
        <x:v>ยังไม่พบ URL</x:v>
      </x:c>
      <x:c r="J1290" s="12" t="str">
        <x:v>no_existing_source</x:v>
      </x:c>
      <x:c r="K1290" s="23"/>
      <x:c r="L1290" s="18" t="str">
        <x:v>ยังไม่ตรวจ</x:v>
      </x:c>
      <x:c r="M1290" s="18"/>
      <x:c r="N1290" s="12" t="inlineStr">
        <x:is>
          <x:t xml:space="preserve">R-4165014897-4cbd399f7ff4</x:t>
        </x:is>
      </x:c>
      <x:c r="O1290" s="20" t="str"/>
      <x:c r="P1290" s="20" t="str"/>
    </x:row>
    <x:row r="1291" ht="48" customHeight="1">
      <x:c r="A1291" s="12" t="inlineStr">
        <x:is>
          <x:t xml:space="preserve">新疆维吾尔自治区</x:t>
        </x:is>
      </x:c>
      <x:c r="B1291" s="12" t="inlineStr">
        <x:is>
          <x:t xml:space="preserve">喀什地区</x:t>
        </x:is>
      </x:c>
      <x:c r="C1291" s="12" t="inlineStr">
        <x:is>
          <x:t xml:space="preserve">4165010763</x:t>
        </x:is>
      </x:c>
      <x:c r="D1291" s="12" t="inlineStr">
        <x:is>
          <x:t xml:space="preserve">喀什大学</x:t>
        </x:is>
      </x:c>
      <x:c r="E1291" s="12" t="str"/>
      <x:c r="F1291" s="17" t="str"/>
      <x:c r="G1291" s="17" t="str"/>
      <x:c r="H1291" s="17"/>
      <x:c r="I1291" s="19" t="str">
        <x:v>ยังไม่พบ URL</x:v>
      </x:c>
      <x:c r="J1291" s="12" t="str">
        <x:v>no_existing_source</x:v>
      </x:c>
      <x:c r="K1291" s="23"/>
      <x:c r="L1291" s="18" t="str">
        <x:v>ยังไม่ตรวจ</x:v>
      </x:c>
      <x:c r="M1291" s="18"/>
      <x:c r="N1291" s="12" t="inlineStr">
        <x:is>
          <x:t xml:space="preserve">R-4165010763-3255de3e4f2e</x:t>
        </x:is>
      </x:c>
      <x:c r="O1291" s="20" t="str"/>
      <x:c r="P1291" s="20" t="str"/>
    </x:row>
    <x:row r="1292" ht="48" customHeight="1">
      <x:c r="A1292" s="12" t="inlineStr">
        <x:is>
          <x:t xml:space="preserve">新疆维吾尔自治区</x:t>
        </x:is>
      </x:c>
      <x:c r="B1292" s="12" t="inlineStr">
        <x:is>
          <x:t xml:space="preserve">喀什地区</x:t>
        </x:is>
      </x:c>
      <x:c r="C1292" s="12" t="inlineStr">
        <x:is>
          <x:t xml:space="preserve">4165014947</x:t>
        </x:is>
      </x:c>
      <x:c r="D1292" s="12" t="inlineStr">
        <x:is>
          <x:t xml:space="preserve">新疆理工职业大学</x:t>
        </x:is>
      </x:c>
      <x:c r="E1292" s="12" t="str"/>
      <x:c r="F1292" s="17" t="str"/>
      <x:c r="G1292" s="17" t="str"/>
      <x:c r="H1292" s="17"/>
      <x:c r="I1292" s="19" t="str">
        <x:v>ยังไม่พบ URL</x:v>
      </x:c>
      <x:c r="J1292" s="12" t="str">
        <x:v>no_existing_source</x:v>
      </x:c>
      <x:c r="K1292" s="23"/>
      <x:c r="L1292" s="18" t="str">
        <x:v>ยังไม่ตรวจ</x:v>
      </x:c>
      <x:c r="M1292" s="18"/>
      <x:c r="N1292" s="12" t="inlineStr">
        <x:is>
          <x:t xml:space="preserve">R-4165014947-65d9c32c868b</x:t>
        </x:is>
      </x:c>
      <x:c r="O1292" s="20" t="str"/>
      <x:c r="P1292" s="20" t="str"/>
    </x:row>
    <x:row r="1293" ht="48" customHeight="1">
      <x:c r="A1293" s="12" t="inlineStr">
        <x:is>
          <x:t xml:space="preserve">新疆维吾尔自治区</x:t>
        </x:is>
      </x:c>
      <x:c r="B1293" s="12" t="inlineStr">
        <x:is>
          <x:t xml:space="preserve">喀什地区</x:t>
        </x:is>
      </x:c>
      <x:c r="C1293" s="12" t="inlineStr">
        <x:is>
          <x:t xml:space="preserve">4165014987</x:t>
        </x:is>
      </x:c>
      <x:c r="D1293" s="12" t="inlineStr">
        <x:is>
          <x:t xml:space="preserve">新疆昆仑科技学院</x:t>
        </x:is>
      </x:c>
      <x:c r="E1293" s="12" t="str"/>
      <x:c r="F1293" s="17" t="str"/>
      <x:c r="G1293" s="17" t="str"/>
      <x:c r="H1293" s="17"/>
      <x:c r="I1293" s="19" t="str">
        <x:v>ยังไม่พบ URL</x:v>
      </x:c>
      <x:c r="J1293" s="12" t="str">
        <x:v>no_existing_source</x:v>
      </x:c>
      <x:c r="K1293" s="23"/>
      <x:c r="L1293" s="18" t="str">
        <x:v>ยังไม่ตรวจ</x:v>
      </x:c>
      <x:c r="M1293" s="18"/>
      <x:c r="N1293" s="12" t="inlineStr">
        <x:is>
          <x:t xml:space="preserve">R-4165014987-349f34320492</x:t>
        </x:is>
      </x:c>
      <x:c r="O1293" s="20" t="str"/>
      <x:c r="P1293" s="20" t="str"/>
    </x:row>
    <x:row r="1294" ht="48" customHeight="1">
      <x:c r="A1294" s="12" t="inlineStr">
        <x:is>
          <x:t xml:space="preserve">新疆维吾尔自治区</x:t>
        </x:is>
      </x:c>
      <x:c r="B1294" s="12" t="inlineStr">
        <x:is>
          <x:t xml:space="preserve">克拉玛依市</x:t>
        </x:is>
      </x:c>
      <x:c r="C1294" s="12" t="inlineStr">
        <x:is>
          <x:t xml:space="preserve">4165013560</x:t>
        </x:is>
      </x:c>
      <x:c r="D1294" s="12" t="inlineStr">
        <x:is>
          <x:t xml:space="preserve">新疆第二医学院</x:t>
        </x:is>
      </x:c>
      <x:c r="E1294" s="12" t="str"/>
      <x:c r="F1294" s="17" t="str"/>
      <x:c r="G1294" s="17" t="str"/>
      <x:c r="H1294" s="17"/>
      <x:c r="I1294" s="19" t="str">
        <x:v>ยังไม่พบ URL</x:v>
      </x:c>
      <x:c r="J1294" s="12" t="str">
        <x:v>no_existing_source</x:v>
      </x:c>
      <x:c r="K1294" s="23"/>
      <x:c r="L1294" s="18" t="str">
        <x:v>ยังไม่ตรวจ</x:v>
      </x:c>
      <x:c r="M1294" s="18"/>
      <x:c r="N1294" s="12" t="inlineStr">
        <x:is>
          <x:t xml:space="preserve">R-4165013560-55716aa732a5</x:t>
        </x:is>
      </x:c>
      <x:c r="O1294" s="20" t="str"/>
      <x:c r="P1294" s="20" t="str"/>
    </x:row>
    <x:row r="1295" ht="48" customHeight="1">
      <x:c r="A1295" s="12" t="inlineStr">
        <x:is>
          <x:t xml:space="preserve">新疆维吾尔自治区</x:t>
        </x:is>
      </x:c>
      <x:c r="B1295" s="12" t="inlineStr">
        <x:is>
          <x:t xml:space="preserve">石河子市</x:t>
        </x:is>
      </x:c>
      <x:c r="C1295" s="12" t="inlineStr">
        <x:is>
          <x:t xml:space="preserve">4165010759</x:t>
        </x:is>
      </x:c>
      <x:c r="D1295" s="12" t="inlineStr">
        <x:is>
          <x:t xml:space="preserve">石河子大学</x:t>
        </x:is>
      </x:c>
      <x:c r="E1295" s="12" t="str"/>
      <x:c r="F1295" s="17" t="str"/>
      <x:c r="G1295" s="17" t="str"/>
      <x:c r="H1295" s="17"/>
      <x:c r="I1295" s="19" t="str">
        <x:v>ยังไม่พบ URL</x:v>
      </x:c>
      <x:c r="J1295" s="12" t="str">
        <x:v>no_existing_source</x:v>
      </x:c>
      <x:c r="K1295" s="23"/>
      <x:c r="L1295" s="18" t="str">
        <x:v>ยังไม่ตรวจ</x:v>
      </x:c>
      <x:c r="M1295" s="18"/>
      <x:c r="N1295" s="12" t="inlineStr">
        <x:is>
          <x:t xml:space="preserve">R-4165010759-014d08739c51</x:t>
        </x:is>
      </x:c>
      <x:c r="O1295" s="20" t="str"/>
      <x:c r="P1295" s="20" t="str"/>
    </x:row>
    <x:row r="1296" ht="48" customHeight="1">
      <x:c r="A1296" s="12" t="inlineStr">
        <x:is>
          <x:t xml:space="preserve">新疆维吾尔自治区</x:t>
        </x:is>
      </x:c>
      <x:c r="B1296" s="12" t="inlineStr">
        <x:is>
          <x:t xml:space="preserve">石河子市</x:t>
        </x:is>
      </x:c>
      <x:c r="C1296" s="12" t="inlineStr">
        <x:is>
          <x:t xml:space="preserve">4165013956</x:t>
        </x:is>
      </x:c>
      <x:c r="D1296" s="12" t="inlineStr">
        <x:is>
          <x:t xml:space="preserve">石河子职业技术大学</x:t>
        </x:is>
      </x:c>
      <x:c r="E1296" s="12" t="str"/>
      <x:c r="F1296" s="17" t="str"/>
      <x:c r="G1296" s="17" t="str"/>
      <x:c r="H1296" s="17"/>
      <x:c r="I1296" s="19" t="str">
        <x:v>ยังไม่พบ URL</x:v>
      </x:c>
      <x:c r="J1296" s="12" t="str">
        <x:v>no_existing_source</x:v>
      </x:c>
      <x:c r="K1296" s="23"/>
      <x:c r="L1296" s="18" t="str">
        <x:v>ยังไม่ตรวจ</x:v>
      </x:c>
      <x:c r="M1296" s="18"/>
      <x:c r="N1296" s="12" t="inlineStr">
        <x:is>
          <x:t xml:space="preserve">R-4165013956-6b4a76d2ef11</x:t>
        </x:is>
      </x:c>
      <x:c r="O1296" s="20" t="str"/>
      <x:c r="P1296" s="20" t="str"/>
    </x:row>
    <x:row r="1297" ht="48" customHeight="1">
      <x:c r="A1297" s="12" t="inlineStr">
        <x:is>
          <x:t xml:space="preserve">新疆维吾尔自治区</x:t>
        </x:is>
      </x:c>
      <x:c r="B1297" s="12" t="inlineStr">
        <x:is>
          <x:t xml:space="preserve">铁门关市</x:t>
        </x:is>
      </x:c>
      <x:c r="C1297" s="12" t="inlineStr">
        <x:is>
          <x:t xml:space="preserve">4165014523</x:t>
        </x:is>
      </x:c>
      <x:c r="D1297" s="12" t="inlineStr">
        <x:is>
          <x:t xml:space="preserve">新疆工程职业大学</x:t>
        </x:is>
      </x:c>
      <x:c r="E1297" s="12" t="str"/>
      <x:c r="F1297" s="17" t="str"/>
      <x:c r="G1297" s="17" t="str"/>
      <x:c r="H1297" s="17"/>
      <x:c r="I1297" s="19" t="str">
        <x:v>ยังไม่พบ URL</x:v>
      </x:c>
      <x:c r="J1297" s="12" t="str">
        <x:v>no_existing_source</x:v>
      </x:c>
      <x:c r="K1297" s="23"/>
      <x:c r="L1297" s="18" t="str">
        <x:v>ยังไม่ตรวจ</x:v>
      </x:c>
      <x:c r="M1297" s="18"/>
      <x:c r="N1297" s="12" t="inlineStr">
        <x:is>
          <x:t xml:space="preserve">R-4165014523-933528a54ad0</x:t>
        </x:is>
      </x:c>
      <x:c r="O1297" s="20" t="str"/>
      <x:c r="P1297" s="20" t="str"/>
    </x:row>
    <x:row r="1298" ht="48" customHeight="1">
      <x:c r="A1298" s="12" t="inlineStr">
        <x:is>
          <x:t xml:space="preserve">新疆维吾尔自治区</x:t>
        </x:is>
      </x:c>
      <x:c r="B1298" s="12" t="inlineStr">
        <x:is>
          <x:t xml:space="preserve">图木舒克市</x:t>
        </x:is>
      </x:c>
      <x:c r="C1298" s="12" t="inlineStr">
        <x:is>
          <x:t xml:space="preserve">4165013628</x:t>
        </x:is>
      </x:c>
      <x:c r="D1298" s="12" t="inlineStr">
        <x:is>
          <x:t xml:space="preserve">新疆政法学院</x:t>
        </x:is>
      </x:c>
      <x:c r="E1298" s="12" t="str"/>
      <x:c r="F1298" s="17" t="str"/>
      <x:c r="G1298" s="17" t="str"/>
      <x:c r="H1298" s="17"/>
      <x:c r="I1298" s="19" t="str">
        <x:v>ยังไม่พบ URL</x:v>
      </x:c>
      <x:c r="J1298" s="12" t="str">
        <x:v>no_existing_source</x:v>
      </x:c>
      <x:c r="K1298" s="23"/>
      <x:c r="L1298" s="18" t="str">
        <x:v>ยังไม่ตรวจ</x:v>
      </x:c>
      <x:c r="M1298" s="18"/>
      <x:c r="N1298" s="12" t="inlineStr">
        <x:is>
          <x:t xml:space="preserve">R-4165013628-d9bfc64ef8c9</x:t>
        </x:is>
      </x:c>
      <x:c r="O1298" s="20" t="str"/>
      <x:c r="P1298" s="20" t="str"/>
    </x:row>
    <x:row r="1299" ht="48" customHeight="1">
      <x:c r="A1299" s="12" t="inlineStr">
        <x:is>
          <x:t xml:space="preserve">新疆维吾尔自治区</x:t>
        </x:is>
      </x:c>
      <x:c r="B1299" s="12" t="inlineStr">
        <x:is>
          <x:t xml:space="preserve">乌鲁木齐市</x:t>
        </x:is>
      </x:c>
      <x:c r="C1299" s="12" t="inlineStr">
        <x:is>
          <x:t xml:space="preserve">4165010755</x:t>
        </x:is>
      </x:c>
      <x:c r="D1299" s="12" t="inlineStr">
        <x:is>
          <x:t xml:space="preserve">新疆大学</x:t>
        </x:is>
      </x:c>
      <x:c r="E1299" s="12" t="str"/>
      <x:c r="F1299" s="17" t="str"/>
      <x:c r="G1299" s="17" t="str"/>
      <x:c r="H1299" s="17"/>
      <x:c r="I1299" s="19" t="str">
        <x:v>ยังไม่พบ URL</x:v>
      </x:c>
      <x:c r="J1299" s="12" t="str">
        <x:v>no_existing_source</x:v>
      </x:c>
      <x:c r="K1299" s="23"/>
      <x:c r="L1299" s="18" t="str">
        <x:v>ยังไม่ตรวจ</x:v>
      </x:c>
      <x:c r="M1299" s="18"/>
      <x:c r="N1299" s="12" t="inlineStr">
        <x:is>
          <x:t xml:space="preserve">R-4165010755-17dd0a51226e</x:t>
        </x:is>
      </x:c>
      <x:c r="O1299" s="20" t="str"/>
      <x:c r="P1299" s="20" t="str"/>
    </x:row>
    <x:row r="1300" ht="48" customHeight="1">
      <x:c r="A1300" s="12" t="inlineStr">
        <x:is>
          <x:t xml:space="preserve">新疆维吾尔自治区</x:t>
        </x:is>
      </x:c>
      <x:c r="B1300" s="12" t="inlineStr">
        <x:is>
          <x:t xml:space="preserve">乌鲁木齐市</x:t>
        </x:is>
      </x:c>
      <x:c r="C1300" s="12" t="inlineStr">
        <x:is>
          <x:t xml:space="preserve">4165010758</x:t>
        </x:is>
      </x:c>
      <x:c r="D1300" s="12" t="inlineStr">
        <x:is>
          <x:t xml:space="preserve">新疆农业大学</x:t>
        </x:is>
      </x:c>
      <x:c r="E1300" s="12" t="str"/>
      <x:c r="F1300" s="17" t="str"/>
      <x:c r="G1300" s="17" t="str"/>
      <x:c r="H1300" s="17"/>
      <x:c r="I1300" s="19" t="str">
        <x:v>ยังไม่พบ URL</x:v>
      </x:c>
      <x:c r="J1300" s="12" t="str">
        <x:v>no_existing_source</x:v>
      </x:c>
      <x:c r="K1300" s="23"/>
      <x:c r="L1300" s="18" t="str">
        <x:v>ยังไม่ตรวจ</x:v>
      </x:c>
      <x:c r="M1300" s="18"/>
      <x:c r="N1300" s="12" t="inlineStr">
        <x:is>
          <x:t xml:space="preserve">R-4165010758-94df5a01d047</x:t>
        </x:is>
      </x:c>
      <x:c r="O1300" s="20" t="str"/>
      <x:c r="P1300" s="20" t="str"/>
    </x:row>
    <x:row r="1301" ht="48" customHeight="1">
      <x:c r="A1301" s="12" t="inlineStr">
        <x:is>
          <x:t xml:space="preserve">新疆维吾尔自治区</x:t>
        </x:is>
      </x:c>
      <x:c r="B1301" s="12" t="inlineStr">
        <x:is>
          <x:t xml:space="preserve">乌鲁木齐市</x:t>
        </x:is>
      </x:c>
      <x:c r="C1301" s="12" t="inlineStr">
        <x:is>
          <x:t xml:space="preserve">4165010760</x:t>
        </x:is>
      </x:c>
      <x:c r="D1301" s="12" t="inlineStr">
        <x:is>
          <x:t xml:space="preserve">新疆医科大学</x:t>
        </x:is>
      </x:c>
      <x:c r="E1301" s="12" t="str"/>
      <x:c r="F1301" s="17" t="str"/>
      <x:c r="G1301" s="17" t="str"/>
      <x:c r="H1301" s="17"/>
      <x:c r="I1301" s="19" t="str">
        <x:v>ยังไม่พบ URL</x:v>
      </x:c>
      <x:c r="J1301" s="12" t="str">
        <x:v>no_existing_source</x:v>
      </x:c>
      <x:c r="K1301" s="23"/>
      <x:c r="L1301" s="18" t="str">
        <x:v>ยังไม่ตรวจ</x:v>
      </x:c>
      <x:c r="M1301" s="18"/>
      <x:c r="N1301" s="12" t="inlineStr">
        <x:is>
          <x:t xml:space="preserve">R-4165010760-c2ad9b50ec3d</x:t>
        </x:is>
      </x:c>
      <x:c r="O1301" s="20" t="str"/>
      <x:c r="P1301" s="20" t="str"/>
    </x:row>
    <x:row r="1302" ht="48" customHeight="1">
      <x:c r="A1302" s="12" t="inlineStr">
        <x:is>
          <x:t xml:space="preserve">新疆维吾尔自治区</x:t>
        </x:is>
      </x:c>
      <x:c r="B1302" s="12" t="inlineStr">
        <x:is>
          <x:t xml:space="preserve">乌鲁木齐市</x:t>
        </x:is>
      </x:c>
      <x:c r="C1302" s="12" t="inlineStr">
        <x:is>
          <x:t xml:space="preserve">4165010762</x:t>
        </x:is>
      </x:c>
      <x:c r="D1302" s="12" t="inlineStr">
        <x:is>
          <x:t xml:space="preserve">新疆师范大学</x:t>
        </x:is>
      </x:c>
      <x:c r="E1302" s="12" t="str"/>
      <x:c r="F1302" s="17" t="str"/>
      <x:c r="G1302" s="17" t="str"/>
      <x:c r="H1302" s="17"/>
      <x:c r="I1302" s="19" t="str">
        <x:v>ยังไม่พบ URL</x:v>
      </x:c>
      <x:c r="J1302" s="12" t="str">
        <x:v>no_existing_source</x:v>
      </x:c>
      <x:c r="K1302" s="23"/>
      <x:c r="L1302" s="18" t="str">
        <x:v>ยังไม่ตรวจ</x:v>
      </x:c>
      <x:c r="M1302" s="18"/>
      <x:c r="N1302" s="12" t="inlineStr">
        <x:is>
          <x:t xml:space="preserve">R-4165010762-1ae9d3252183</x:t>
        </x:is>
      </x:c>
      <x:c r="O1302" s="20" t="str"/>
      <x:c r="P1302" s="20" t="str"/>
    </x:row>
    <x:row r="1303" ht="48" customHeight="1">
      <x:c r="A1303" s="12" t="inlineStr">
        <x:is>
          <x:t xml:space="preserve">新疆维吾尔自治区</x:t>
        </x:is>
      </x:c>
      <x:c r="B1303" s="12" t="inlineStr">
        <x:is>
          <x:t xml:space="preserve">乌鲁木齐市</x:t>
        </x:is>
      </x:c>
      <x:c r="C1303" s="12" t="inlineStr">
        <x:is>
          <x:t xml:space="preserve">4165010766</x:t>
        </x:is>
      </x:c>
      <x:c r="D1303" s="12" t="inlineStr">
        <x:is>
          <x:t xml:space="preserve">新疆财经大学</x:t>
        </x:is>
      </x:c>
      <x:c r="E1303" s="12" t="str"/>
      <x:c r="F1303" s="17" t="str"/>
      <x:c r="G1303" s="17" t="str"/>
      <x:c r="H1303" s="17"/>
      <x:c r="I1303" s="19" t="str">
        <x:v>ยังไม่พบ URL</x:v>
      </x:c>
      <x:c r="J1303" s="12" t="str">
        <x:v>no_existing_source</x:v>
      </x:c>
      <x:c r="K1303" s="23"/>
      <x:c r="L1303" s="18" t="str">
        <x:v>ยังไม่ตรวจ</x:v>
      </x:c>
      <x:c r="M1303" s="18"/>
      <x:c r="N1303" s="12" t="inlineStr">
        <x:is>
          <x:t xml:space="preserve">R-4165010766-d0ffec6633b6</x:t>
        </x:is>
      </x:c>
      <x:c r="O1303" s="20" t="str"/>
      <x:c r="P1303" s="20" t="str"/>
    </x:row>
    <x:row r="1304" ht="48" customHeight="1">
      <x:c r="A1304" s="12" t="inlineStr">
        <x:is>
          <x:t xml:space="preserve">新疆维吾尔自治区</x:t>
        </x:is>
      </x:c>
      <x:c r="B1304" s="12" t="inlineStr">
        <x:is>
          <x:t xml:space="preserve">乌鲁木齐市</x:t>
        </x:is>
      </x:c>
      <x:c r="C1304" s="12" t="inlineStr">
        <x:is>
          <x:t xml:space="preserve">4165010768</x:t>
        </x:is>
      </x:c>
      <x:c r="D1304" s="12" t="inlineStr">
        <x:is>
          <x:t xml:space="preserve">新疆艺术学院</x:t>
        </x:is>
      </x:c>
      <x:c r="E1304" s="12" t="str"/>
      <x:c r="F1304" s="17" t="str"/>
      <x:c r="G1304" s="17" t="str"/>
      <x:c r="H1304" s="17"/>
      <x:c r="I1304" s="19" t="str">
        <x:v>ยังไม่พบ URL</x:v>
      </x:c>
      <x:c r="J1304" s="12" t="str">
        <x:v>no_existing_source</x:v>
      </x:c>
      <x:c r="K1304" s="23"/>
      <x:c r="L1304" s="18" t="str">
        <x:v>ยังไม่ตรวจ</x:v>
      </x:c>
      <x:c r="M1304" s="18"/>
      <x:c r="N1304" s="12" t="inlineStr">
        <x:is>
          <x:t xml:space="preserve">R-4165010768-fe66534f276a</x:t>
        </x:is>
      </x:c>
      <x:c r="O1304" s="20" t="str"/>
      <x:c r="P1304" s="20" t="str"/>
    </x:row>
    <x:row r="1305" ht="48" customHeight="1">
      <x:c r="A1305" s="12" t="inlineStr">
        <x:is>
          <x:t xml:space="preserve">新疆维吾尔自治区</x:t>
        </x:is>
      </x:c>
      <x:c r="B1305" s="12" t="inlineStr">
        <x:is>
          <x:t xml:space="preserve">乌鲁木齐市</x:t>
        </x:is>
      </x:c>
      <x:c r="C1305" s="12" t="inlineStr">
        <x:is>
          <x:t xml:space="preserve">4165010994</x:t>
        </x:is>
      </x:c>
      <x:c r="D1305" s="12" t="inlineStr">
        <x:is>
          <x:t xml:space="preserve">新疆工程学院</x:t>
        </x:is>
      </x:c>
      <x:c r="E1305" s="12" t="str"/>
      <x:c r="F1305" s="17" t="str"/>
      <x:c r="G1305" s="17" t="str"/>
      <x:c r="H1305" s="17"/>
      <x:c r="I1305" s="19" t="str">
        <x:v>ยังไม่พบ URL</x:v>
      </x:c>
      <x:c r="J1305" s="12" t="str">
        <x:v>no_existing_source</x:v>
      </x:c>
      <x:c r="K1305" s="23"/>
      <x:c r="L1305" s="18" t="str">
        <x:v>ยังไม่ตรวจ</x:v>
      </x:c>
      <x:c r="M1305" s="18"/>
      <x:c r="N1305" s="12" t="inlineStr">
        <x:is>
          <x:t xml:space="preserve">R-4165010994-469859d58a79</x:t>
        </x:is>
      </x:c>
      <x:c r="O1305" s="20" t="str"/>
      <x:c r="P1305" s="20" t="str"/>
    </x:row>
    <x:row r="1306" ht="48" customHeight="1">
      <x:c r="A1306" s="12" t="inlineStr">
        <x:is>
          <x:t xml:space="preserve">新疆维吾尔自治区</x:t>
        </x:is>
      </x:c>
      <x:c r="B1306" s="12" t="inlineStr">
        <x:is>
          <x:t xml:space="preserve">乌鲁木齐市</x:t>
        </x:is>
      </x:c>
      <x:c r="C1306" s="12" t="inlineStr">
        <x:is>
          <x:t xml:space="preserve">4165011565</x:t>
        </x:is>
      </x:c>
      <x:c r="D1306" s="12" t="inlineStr">
        <x:is>
          <x:t xml:space="preserve">乌鲁木齐职业大学</x:t>
        </x:is>
      </x:c>
      <x:c r="E1306" s="12" t="str"/>
      <x:c r="F1306" s="17" t="str"/>
      <x:c r="G1306" s="17" t="str"/>
      <x:c r="H1306" s="17"/>
      <x:c r="I1306" s="19" t="str">
        <x:v>ยังไม่พบ URL</x:v>
      </x:c>
      <x:c r="J1306" s="12" t="str">
        <x:v>no_existing_source</x:v>
      </x:c>
      <x:c r="K1306" s="23"/>
      <x:c r="L1306" s="18" t="str">
        <x:v>ยังไม่ตรวจ</x:v>
      </x:c>
      <x:c r="M1306" s="18"/>
      <x:c r="N1306" s="12" t="inlineStr">
        <x:is>
          <x:t xml:space="preserve">R-4165011565-95432fdb4ec6</x:t>
        </x:is>
      </x:c>
      <x:c r="O1306" s="20" t="str"/>
      <x:c r="P1306" s="20" t="str"/>
    </x:row>
    <x:row r="1307" ht="48" customHeight="1">
      <x:c r="A1307" s="12" t="inlineStr">
        <x:is>
          <x:t xml:space="preserve">新疆维吾尔自治区</x:t>
        </x:is>
      </x:c>
      <x:c r="B1307" s="12" t="inlineStr">
        <x:is>
          <x:t xml:space="preserve">乌鲁木齐市</x:t>
        </x:is>
      </x:c>
      <x:c r="C1307" s="12" t="inlineStr">
        <x:is>
          <x:t xml:space="preserve">4165012514</x:t>
        </x:is>
      </x:c>
      <x:c r="D1307" s="12" t="inlineStr">
        <x:is>
          <x:t xml:space="preserve">新疆工业职业技术大学</x:t>
        </x:is>
      </x:c>
      <x:c r="E1307" s="12" t="str"/>
      <x:c r="F1307" s="17" t="str"/>
      <x:c r="G1307" s="17" t="str"/>
      <x:c r="H1307" s="17"/>
      <x:c r="I1307" s="19" t="str">
        <x:v>ยังไม่พบ URL</x:v>
      </x:c>
      <x:c r="J1307" s="12" t="str">
        <x:v>no_existing_source</x:v>
      </x:c>
      <x:c r="K1307" s="23"/>
      <x:c r="L1307" s="18" t="str">
        <x:v>ยังไม่ตรวจ</x:v>
      </x:c>
      <x:c r="M1307" s="18"/>
      <x:c r="N1307" s="12" t="inlineStr">
        <x:is>
          <x:t xml:space="preserve">R-4165012514-8664c0972649</x:t>
        </x:is>
      </x:c>
      <x:c r="O1307" s="20" t="str"/>
      <x:c r="P1307" s="20" t="str"/>
    </x:row>
    <x:row r="1308" ht="48" customHeight="1">
      <x:c r="A1308" s="12" t="inlineStr">
        <x:is>
          <x:t xml:space="preserve">新疆维吾尔自治区</x:t>
        </x:is>
      </x:c>
      <x:c r="B1308" s="12" t="inlineStr">
        <x:is>
          <x:t xml:space="preserve">乌鲁木齐市</x:t>
        </x:is>
      </x:c>
      <x:c r="C1308" s="12" t="inlineStr">
        <x:is>
          <x:t xml:space="preserve">4165012734</x:t>
        </x:is>
      </x:c>
      <x:c r="D1308" s="12" t="inlineStr">
        <x:is>
          <x:t xml:space="preserve">新疆警察学院</x:t>
        </x:is>
      </x:c>
      <x:c r="E1308" s="12" t="str"/>
      <x:c r="F1308" s="17" t="str"/>
      <x:c r="G1308" s="17" t="str"/>
      <x:c r="H1308" s="17"/>
      <x:c r="I1308" s="19" t="str">
        <x:v>ยังไม่พบ URL</x:v>
      </x:c>
      <x:c r="J1308" s="12" t="str">
        <x:v>no_existing_source</x:v>
      </x:c>
      <x:c r="K1308" s="23"/>
      <x:c r="L1308" s="18" t="str">
        <x:v>ยังไม่ตรวจ</x:v>
      </x:c>
      <x:c r="M1308" s="18"/>
      <x:c r="N1308" s="12" t="inlineStr">
        <x:is>
          <x:t xml:space="preserve">R-4165012734-cae5c6dc5c45</x:t>
        </x:is>
      </x:c>
      <x:c r="O1308" s="20" t="str"/>
      <x:c r="P1308" s="20" t="str"/>
    </x:row>
    <x:row r="1309" ht="48" customHeight="1">
      <x:c r="A1309" s="12" t="inlineStr">
        <x:is>
          <x:t xml:space="preserve">新疆维吾尔自治区</x:t>
        </x:is>
      </x:c>
      <x:c r="B1309" s="12" t="inlineStr">
        <x:is>
          <x:t xml:space="preserve">乌鲁木齐市</x:t>
        </x:is>
      </x:c>
      <x:c r="C1309" s="12" t="inlineStr">
        <x:is>
          <x:t xml:space="preserve">4165013559</x:t>
        </x:is>
      </x:c>
      <x:c r="D1309" s="12" t="inlineStr">
        <x:is>
          <x:t xml:space="preserve">新疆农业大学科学技术学院</x:t>
        </x:is>
      </x:c>
      <x:c r="E1309" s="12" t="str"/>
      <x:c r="F1309" s="17" t="str"/>
      <x:c r="G1309" s="17" t="str"/>
      <x:c r="H1309" s="17"/>
      <x:c r="I1309" s="19" t="str">
        <x:v>ยังไม่พบ URL</x:v>
      </x:c>
      <x:c r="J1309" s="12" t="str">
        <x:v>no_existing_source</x:v>
      </x:c>
      <x:c r="K1309" s="23"/>
      <x:c r="L1309" s="18" t="str">
        <x:v>ยังไม่ตรวจ</x:v>
      </x:c>
      <x:c r="M1309" s="18"/>
      <x:c r="N1309" s="12" t="inlineStr">
        <x:is>
          <x:t xml:space="preserve">R-4165013559-8c466f5565a6</x:t>
        </x:is>
      </x:c>
      <x:c r="O1309" s="20" t="str"/>
      <x:c r="P1309" s="20" t="str"/>
    </x:row>
    <x:row r="1310" ht="48" customHeight="1">
      <x:c r="A1310" s="12" t="inlineStr">
        <x:is>
          <x:t xml:space="preserve">新疆维吾尔自治区</x:t>
        </x:is>
      </x:c>
      <x:c r="B1310" s="12" t="inlineStr">
        <x:is>
          <x:t xml:space="preserve">乌鲁木齐市</x:t>
        </x:is>
      </x:c>
      <x:c r="C1310" s="12" t="inlineStr">
        <x:is>
          <x:t xml:space="preserve">4165013727</x:t>
        </x:is>
      </x:c>
      <x:c r="D1310" s="12" t="inlineStr">
        <x:is>
          <x:t xml:space="preserve">新疆天山职业技术大学</x:t>
        </x:is>
      </x:c>
      <x:c r="E1310" s="12" t="str"/>
      <x:c r="F1310" s="17" t="str"/>
      <x:c r="G1310" s="17" t="str"/>
      <x:c r="H1310" s="17"/>
      <x:c r="I1310" s="19" t="str">
        <x:v>ยังไม่พบ URL</x:v>
      </x:c>
      <x:c r="J1310" s="12" t="str">
        <x:v>no_existing_source</x:v>
      </x:c>
      <x:c r="K1310" s="23"/>
      <x:c r="L1310" s="18" t="str">
        <x:v>ยังไม่ตรวจ</x:v>
      </x:c>
      <x:c r="M1310" s="18"/>
      <x:c r="N1310" s="12" t="inlineStr">
        <x:is>
          <x:t xml:space="preserve">R-4165013727-ea6fc5991a6f</x:t>
        </x:is>
      </x:c>
      <x:c r="O1310" s="20" t="str"/>
      <x:c r="P1310" s="20" t="str"/>
    </x:row>
    <x:row r="1311" ht="48" customHeight="1">
      <x:c r="A1311" s="12" t="inlineStr">
        <x:is>
          <x:t xml:space="preserve">新疆维吾尔自治区</x:t>
        </x:is>
      </x:c>
      <x:c r="B1311" s="12" t="inlineStr">
        <x:is>
          <x:t xml:space="preserve">乌鲁木齐市</x:t>
        </x:is>
      </x:c>
      <x:c r="C1311" s="12" t="inlineStr">
        <x:is>
          <x:t xml:space="preserve">4165013926</x:t>
        </x:is>
      </x:c>
      <x:c r="D1311" s="12" t="inlineStr">
        <x:is>
          <x:t xml:space="preserve">新疆交通职业技术大学</x:t>
        </x:is>
      </x:c>
      <x:c r="E1311" s="12" t="str"/>
      <x:c r="F1311" s="17" t="str"/>
      <x:c r="G1311" s="17" t="str"/>
      <x:c r="H1311" s="17"/>
      <x:c r="I1311" s="19" t="str">
        <x:v>ยังไม่พบ URL</x:v>
      </x:c>
      <x:c r="J1311" s="12" t="str">
        <x:v>no_existing_source</x:v>
      </x:c>
      <x:c r="K1311" s="23"/>
      <x:c r="L1311" s="18" t="str">
        <x:v>ยังไม่ตรวจ</x:v>
      </x:c>
      <x:c r="M1311" s="18"/>
      <x:c r="N1311" s="12" t="inlineStr">
        <x:is>
          <x:t xml:space="preserve">R-4165013926-ba5e8637c840</x:t>
        </x:is>
      </x:c>
      <x:c r="O1311" s="20" t="str"/>
      <x:c r="P1311" s="20" t="str"/>
    </x:row>
    <x:row r="1312" ht="48" customHeight="1">
      <x:c r="A1312" s="12" t="inlineStr">
        <x:is>
          <x:t xml:space="preserve">新疆维吾尔自治区</x:t>
        </x:is>
      </x:c>
      <x:c r="B1312" s="12" t="inlineStr">
        <x:is>
          <x:t xml:space="preserve">伊犁哈萨克自治州</x:t>
        </x:is>
      </x:c>
      <x:c r="C1312" s="12" t="inlineStr">
        <x:is>
          <x:t xml:space="preserve">4165010764</x:t>
        </x:is>
      </x:c>
      <x:c r="D1312" s="12" t="inlineStr">
        <x:is>
          <x:t xml:space="preserve">伊犁师范大学</x:t>
        </x:is>
      </x:c>
      <x:c r="E1312" s="12" t="str"/>
      <x:c r="F1312" s="17" t="str"/>
      <x:c r="G1312" s="17" t="str"/>
      <x:c r="H1312" s="17"/>
      <x:c r="I1312" s="19" t="str">
        <x:v>ยังไม่พบ URL</x:v>
      </x:c>
      <x:c r="J1312" s="12" t="str">
        <x:v>no_existing_source</x:v>
      </x:c>
      <x:c r="K1312" s="23"/>
      <x:c r="L1312" s="18" t="str">
        <x:v>ยังไม่ตรวจ</x:v>
      </x:c>
      <x:c r="M1312" s="18"/>
      <x:c r="N1312" s="12" t="inlineStr">
        <x:is>
          <x:t xml:space="preserve">R-4165010764-54b5c8f107ca</x:t>
        </x:is>
      </x:c>
      <x:c r="O1312" s="20" t="str"/>
      <x:c r="P1312" s="20" t="str"/>
    </x:row>
    <x:row r="1313" ht="48" customHeight="1">
      <x:c r="A1313" s="12" t="inlineStr">
        <x:is>
          <x:t xml:space="preserve">云南省</x:t>
        </x:is>
      </x:c>
      <x:c r="B1313" s="12" t="inlineStr">
        <x:is>
          <x:t xml:space="preserve">保山市</x:t>
        </x:is>
      </x:c>
      <x:c r="C1313" s="12" t="inlineStr">
        <x:is>
          <x:t xml:space="preserve">4153010686</x:t>
        </x:is>
      </x:c>
      <x:c r="D1313" s="12" t="inlineStr">
        <x:is>
          <x:t xml:space="preserve">保山学院</x:t>
        </x:is>
      </x:c>
      <x:c r="E1313" s="12" t="str"/>
      <x:c r="F1313" s="17" t="str"/>
      <x:c r="G1313" s="17" t="str"/>
      <x:c r="H1313" s="17"/>
      <x:c r="I1313" s="19" t="str">
        <x:v>ยังไม่พบ URL</x:v>
      </x:c>
      <x:c r="J1313" s="12" t="str">
        <x:v>no_existing_source</x:v>
      </x:c>
      <x:c r="K1313" s="23"/>
      <x:c r="L1313" s="18" t="str">
        <x:v>ยังไม่ตรวจ</x:v>
      </x:c>
      <x:c r="M1313" s="18"/>
      <x:c r="N1313" s="12" t="inlineStr">
        <x:is>
          <x:t xml:space="preserve">R-4153010686-7ef026d6701c</x:t>
        </x:is>
      </x:c>
      <x:c r="O1313" s="20" t="str"/>
      <x:c r="P1313" s="20" t="str"/>
    </x:row>
    <x:row r="1314" ht="48" customHeight="1">
      <x:c r="A1314" s="12" t="inlineStr">
        <x:is>
          <x:t xml:space="preserve">云南省</x:t>
        </x:is>
      </x:c>
      <x:c r="B1314" s="12" t="inlineStr">
        <x:is>
          <x:t xml:space="preserve">楚雄彝族自治州</x:t>
        </x:is>
      </x:c>
      <x:c r="C1314" s="12" t="inlineStr">
        <x:is>
          <x:t xml:space="preserve">4153011391</x:t>
        </x:is>
      </x:c>
      <x:c r="D1314" s="12" t="inlineStr">
        <x:is>
          <x:t xml:space="preserve">楚雄师范学院</x:t>
        </x:is>
      </x:c>
      <x:c r="E1314" s="12" t="str"/>
      <x:c r="F1314" s="17" t="str"/>
      <x:c r="G1314" s="17" t="str"/>
      <x:c r="H1314" s="17"/>
      <x:c r="I1314" s="19" t="str">
        <x:v>ยังไม่พบ URL</x:v>
      </x:c>
      <x:c r="J1314" s="12" t="str">
        <x:v>no_existing_source</x:v>
      </x:c>
      <x:c r="K1314" s="23"/>
      <x:c r="L1314" s="18" t="str">
        <x:v>ยังไม่ตรวจ</x:v>
      </x:c>
      <x:c r="M1314" s="18"/>
      <x:c r="N1314" s="12" t="inlineStr">
        <x:is>
          <x:t xml:space="preserve">R-4153011391-7c9fee2754e5</x:t>
        </x:is>
      </x:c>
      <x:c r="O1314" s="20" t="str"/>
      <x:c r="P1314" s="20" t="str"/>
    </x:row>
    <x:row r="1315" ht="48" customHeight="1">
      <x:c r="A1315" s="12" t="inlineStr">
        <x:is>
          <x:t xml:space="preserve">云南省</x:t>
        </x:is>
      </x:c>
      <x:c r="B1315" s="12" t="inlineStr">
        <x:is>
          <x:t xml:space="preserve">大理白族自治州</x:t>
        </x:is>
      </x:c>
      <x:c r="C1315" s="12" t="inlineStr">
        <x:is>
          <x:t xml:space="preserve">4153010679</x:t>
        </x:is>
      </x:c>
      <x:c r="D1315" s="12" t="inlineStr">
        <x:is>
          <x:t xml:space="preserve">大理大学</x:t>
        </x:is>
      </x:c>
      <x:c r="E1315" s="12" t="str"/>
      <x:c r="F1315" s="17" t="str"/>
      <x:c r="G1315" s="17" t="str"/>
      <x:c r="H1315" s="17"/>
      <x:c r="I1315" s="19" t="str">
        <x:v>ยังไม่พบ URL</x:v>
      </x:c>
      <x:c r="J1315" s="12" t="str">
        <x:v>no_existing_source</x:v>
      </x:c>
      <x:c r="K1315" s="23"/>
      <x:c r="L1315" s="18" t="str">
        <x:v>ยังไม่ตรวจ</x:v>
      </x:c>
      <x:c r="M1315" s="18"/>
      <x:c r="N1315" s="12" t="inlineStr">
        <x:is>
          <x:t xml:space="preserve">R-4153010679-96c355d0a115</x:t>
        </x:is>
      </x:c>
      <x:c r="O1315" s="20" t="str"/>
      <x:c r="P1315" s="20" t="str"/>
    </x:row>
    <x:row r="1316" ht="48" customHeight="1">
      <x:c r="A1316" s="12" t="inlineStr">
        <x:is>
          <x:t xml:space="preserve">云南省</x:t>
        </x:is>
      </x:c>
      <x:c r="B1316" s="12" t="inlineStr">
        <x:is>
          <x:t xml:space="preserve">大理白族自治州</x:t>
        </x:is>
      </x:c>
      <x:c r="C1316" s="12" t="inlineStr">
        <x:is>
          <x:t xml:space="preserve">4153014623</x:t>
        </x:is>
      </x:c>
      <x:c r="D1316" s="12" t="inlineStr">
        <x:is>
          <x:t xml:space="preserve">滇西应用技术大学</x:t>
        </x:is>
      </x:c>
      <x:c r="E1316" s="12" t="str"/>
      <x:c r="F1316" s="17" t="str"/>
      <x:c r="G1316" s="17" t="str"/>
      <x:c r="H1316" s="17"/>
      <x:c r="I1316" s="19" t="str">
        <x:v>ยังไม่พบ URL</x:v>
      </x:c>
      <x:c r="J1316" s="12" t="str">
        <x:v>no_existing_source</x:v>
      </x:c>
      <x:c r="K1316" s="23"/>
      <x:c r="L1316" s="18" t="str">
        <x:v>ยังไม่ตรวจ</x:v>
      </x:c>
      <x:c r="M1316" s="18"/>
      <x:c r="N1316" s="12" t="inlineStr">
        <x:is>
          <x:t xml:space="preserve">R-4153014623-a8cf9c4262ea</x:t>
        </x:is>
      </x:c>
      <x:c r="O1316" s="20" t="str"/>
      <x:c r="P1316" s="20" t="str"/>
    </x:row>
    <x:row r="1317" ht="48" customHeight="1">
      <x:c r="A1317" s="12" t="inlineStr">
        <x:is>
          <x:t xml:space="preserve">云南省</x:t>
        </x:is>
      </x:c>
      <x:c r="B1317" s="12" t="inlineStr">
        <x:is>
          <x:t xml:space="preserve">德宏傣族景颇族自治州</x:t>
        </x:is>
      </x:c>
      <x:c r="C1317" s="12" t="inlineStr">
        <x:is>
          <x:t xml:space="preserve">4153014016</x:t>
        </x:is>
      </x:c>
      <x:c r="D1317" s="12" t="inlineStr">
        <x:is>
          <x:t xml:space="preserve">德宏师范学院</x:t>
        </x:is>
      </x:c>
      <x:c r="E1317" s="12" t="str"/>
      <x:c r="F1317" s="17" t="str"/>
      <x:c r="G1317" s="17" t="str"/>
      <x:c r="H1317" s="17"/>
      <x:c r="I1317" s="19" t="str">
        <x:v>ยังไม่พบ URL</x:v>
      </x:c>
      <x:c r="J1317" s="12" t="str">
        <x:v>no_existing_source</x:v>
      </x:c>
      <x:c r="K1317" s="23"/>
      <x:c r="L1317" s="18" t="str">
        <x:v>ยังไม่ตรวจ</x:v>
      </x:c>
      <x:c r="M1317" s="18"/>
      <x:c r="N1317" s="12" t="inlineStr">
        <x:is>
          <x:t xml:space="preserve">R-4153014016-63ab60f6ac48</x:t>
        </x:is>
      </x:c>
      <x:c r="O1317" s="20" t="str"/>
      <x:c r="P1317" s="20" t="str"/>
    </x:row>
    <x:row r="1318" ht="48" customHeight="1">
      <x:c r="A1318" s="12" t="inlineStr">
        <x:is>
          <x:t xml:space="preserve">云南省</x:t>
        </x:is>
      </x:c>
      <x:c r="B1318" s="12" t="inlineStr">
        <x:is>
          <x:t xml:space="preserve">红河哈尼族彝族自治州</x:t>
        </x:is>
      </x:c>
      <x:c r="C1318" s="12" t="inlineStr">
        <x:is>
          <x:t xml:space="preserve">4153010687</x:t>
        </x:is>
      </x:c>
      <x:c r="D1318" s="12" t="inlineStr">
        <x:is>
          <x:t xml:space="preserve">红河学院</x:t>
        </x:is>
      </x:c>
      <x:c r="E1318" s="12" t="str"/>
      <x:c r="F1318" s="17" t="str"/>
      <x:c r="G1318" s="17" t="str"/>
      <x:c r="H1318" s="17"/>
      <x:c r="I1318" s="19" t="str">
        <x:v>ยังไม่พบ URL</x:v>
      </x:c>
      <x:c r="J1318" s="12" t="str">
        <x:v>no_existing_source</x:v>
      </x:c>
      <x:c r="K1318" s="23"/>
      <x:c r="L1318" s="18" t="str">
        <x:v>ยังไม่ตรวจ</x:v>
      </x:c>
      <x:c r="M1318" s="18"/>
      <x:c r="N1318" s="12" t="inlineStr">
        <x:is>
          <x:t xml:space="preserve">R-4153010687-1d9796df1951</x:t>
        </x:is>
      </x:c>
      <x:c r="O1318" s="20" t="str"/>
      <x:c r="P1318" s="20" t="str"/>
    </x:row>
    <x:row r="1319" ht="48" customHeight="1">
      <x:c r="A1319" s="12" t="inlineStr">
        <x:is>
          <x:t xml:space="preserve">云南省</x:t>
        </x:is>
      </x:c>
      <x:c r="B1319" s="12" t="inlineStr">
        <x:is>
          <x:t xml:space="preserve">昆明市</x:t>
        </x:is>
      </x:c>
      <x:c r="C1319" s="12" t="inlineStr">
        <x:is>
          <x:t xml:space="preserve">4153010673</x:t>
        </x:is>
      </x:c>
      <x:c r="D1319" s="12" t="inlineStr">
        <x:is>
          <x:t xml:space="preserve">云南大学</x:t>
        </x:is>
      </x:c>
      <x:c r="E1319" s="12" t="str"/>
      <x:c r="F1319" s="24" t="inlineStr">
        <x:is>
          <x:t xml:space="preserve">https://www.ynu.edu.cn/</x:t>
        </x:is>
      </x:c>
      <x:c r="G1319" s="24" t="inlineStr">
        <x:is>
          <x:t xml:space="preserve">https://english.ynu.edu.cn/ynuundergraduate.html</x:t>
        </x:is>
      </x:c>
      <x:c r="H1319" s="24" t="str"/>
      <x:c r="I1319" s="19" t="str">
        <x:v>เว็บตอบกลับได้; รอตรวจว่าเป็นเว็บทางการ/หน้ารับสมัครที่ถูกต้อง</x:v>
      </x:c>
      <x:c r="J1319" s="12" t="str">
        <x:v>source_reachable_needs_review</x:v>
      </x:c>
      <x:c r="K1319" s="23" t="d">
        <x:v>2026-10-05T04:23:02.418Z</x:v>
      </x:c>
      <x:c r="L1319" s="18" t="str">
        <x:v>ยังไม่ตรวจ</x:v>
      </x:c>
      <x:c r="M1319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1319" s="12" t="inlineStr">
        <x:is>
          <x:t xml:space="preserve">R-4153010673-ed915e1a0b97</x:t>
        </x:is>
      </x:c>
      <x:c r="O1319" s="25" t="inlineStr">
        <x:is>
          <x:t xml:space="preserve">เปิดเว็บ</x:t>
        </x:is>
      </x:c>
      <x:c r="P1319" s="25" t="inlineStr">
        <x:is>
          <x:t xml:space="preserve">เปิดสมัคร</x:t>
        </x:is>
      </x:c>
    </x:row>
    <x:row r="1320" ht="48" customHeight="1">
      <x:c r="A1320" s="12" t="inlineStr">
        <x:is>
          <x:t xml:space="preserve">云南省</x:t>
        </x:is>
      </x:c>
      <x:c r="B1320" s="12" t="inlineStr">
        <x:is>
          <x:t xml:space="preserve">昆明市</x:t>
        </x:is>
      </x:c>
      <x:c r="C1320" s="12" t="inlineStr">
        <x:is>
          <x:t xml:space="preserve">4153010674</x:t>
        </x:is>
      </x:c>
      <x:c r="D1320" s="12" t="inlineStr">
        <x:is>
          <x:t xml:space="preserve">昆明理工大学</x:t>
        </x:is>
      </x:c>
      <x:c r="E1320" s="12" t="str"/>
      <x:c r="F1320" s="17" t="str"/>
      <x:c r="G1320" s="17" t="str"/>
      <x:c r="H1320" s="17"/>
      <x:c r="I1320" s="19" t="str">
        <x:v>ยังไม่พบ URL</x:v>
      </x:c>
      <x:c r="J1320" s="12" t="str">
        <x:v>no_existing_source</x:v>
      </x:c>
      <x:c r="K1320" s="23"/>
      <x:c r="L1320" s="18" t="str">
        <x:v>ยังไม่ตรวจ</x:v>
      </x:c>
      <x:c r="M1320" s="18"/>
      <x:c r="N1320" s="12" t="inlineStr">
        <x:is>
          <x:t xml:space="preserve">R-4153010674-d7e6ac2af9ef</x:t>
        </x:is>
      </x:c>
      <x:c r="O1320" s="20" t="str"/>
      <x:c r="P1320" s="20" t="str"/>
    </x:row>
    <x:row r="1321" ht="48" customHeight="1">
      <x:c r="A1321" s="12" t="inlineStr">
        <x:is>
          <x:t xml:space="preserve">云南省</x:t>
        </x:is>
      </x:c>
      <x:c r="B1321" s="12" t="inlineStr">
        <x:is>
          <x:t xml:space="preserve">昆明市</x:t>
        </x:is>
      </x:c>
      <x:c r="C1321" s="12" t="inlineStr">
        <x:is>
          <x:t xml:space="preserve">4153010676</x:t>
        </x:is>
      </x:c>
      <x:c r="D1321" s="12" t="inlineStr">
        <x:is>
          <x:t xml:space="preserve">云南农业大学</x:t>
        </x:is>
      </x:c>
      <x:c r="E1321" s="12" t="str"/>
      <x:c r="F1321" s="24" t="inlineStr">
        <x:is>
          <x:t xml:space="preserve">https://www.ynau.edu.cn/</x:t>
        </x:is>
      </x:c>
      <x:c r="G1321" s="24" t="inlineStr">
        <x:is>
          <x:t xml:space="preserve">https://gjxy.ynau.edu.cn/info/1042/12692.htm</x:t>
        </x:is>
      </x:c>
      <x:c r="H1321" s="24" t="str"/>
      <x:c r="I1321" s="19" t="str">
        <x:v>พบ URL; เข้าไม่ได้/ถูกบล็อก/รอตรวจ</x:v>
      </x:c>
      <x:c r="J1321" s="12" t="str">
        <x:v>fetch_failed_or_blocked</x:v>
      </x:c>
      <x:c r="K1321" s="23" t="d">
        <x:v>2026-10-05T04:23:00.476Z</x:v>
      </x:c>
      <x:c r="L1321" s="18" t="str">
        <x:v>ยังไม่ตรวจ</x:v>
      </x:c>
      <x:c r="M1321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1321" s="12" t="inlineStr">
        <x:is>
          <x:t xml:space="preserve">R-4153010676-ade9ff83f92a</x:t>
        </x:is>
      </x:c>
      <x:c r="O1321" s="25" t="inlineStr">
        <x:is>
          <x:t xml:space="preserve">เปิดเว็บ</x:t>
        </x:is>
      </x:c>
      <x:c r="P1321" s="25" t="inlineStr">
        <x:is>
          <x:t xml:space="preserve">เปิดสมัคร</x:t>
        </x:is>
      </x:c>
    </x:row>
    <x:row r="1322" ht="48" customHeight="1">
      <x:c r="A1322" s="12" t="inlineStr">
        <x:is>
          <x:t xml:space="preserve">云南省</x:t>
        </x:is>
      </x:c>
      <x:c r="B1322" s="12" t="inlineStr">
        <x:is>
          <x:t xml:space="preserve">昆明市</x:t>
        </x:is>
      </x:c>
      <x:c r="C1322" s="12" t="inlineStr">
        <x:is>
          <x:t xml:space="preserve">4153010677</x:t>
        </x:is>
      </x:c>
      <x:c r="D1322" s="12" t="inlineStr">
        <x:is>
          <x:t xml:space="preserve">西南林业大学</x:t>
        </x:is>
      </x:c>
      <x:c r="E1322" s="12" t="str"/>
      <x:c r="F1322" s="17" t="str"/>
      <x:c r="G1322" s="17" t="str"/>
      <x:c r="H1322" s="17"/>
      <x:c r="I1322" s="19" t="str">
        <x:v>ยังไม่พบ URL</x:v>
      </x:c>
      <x:c r="J1322" s="12" t="str">
        <x:v>no_existing_source</x:v>
      </x:c>
      <x:c r="K1322" s="23"/>
      <x:c r="L1322" s="18" t="str">
        <x:v>ยังไม่ตรวจ</x:v>
      </x:c>
      <x:c r="M1322" s="18"/>
      <x:c r="N1322" s="12" t="inlineStr">
        <x:is>
          <x:t xml:space="preserve">R-4153010677-e910a5787fe2</x:t>
        </x:is>
      </x:c>
      <x:c r="O1322" s="20" t="str"/>
      <x:c r="P1322" s="20" t="str"/>
    </x:row>
    <x:row r="1323" ht="48" customHeight="1">
      <x:c r="A1323" s="12" t="inlineStr">
        <x:is>
          <x:t xml:space="preserve">云南省</x:t>
        </x:is>
      </x:c>
      <x:c r="B1323" s="12" t="inlineStr">
        <x:is>
          <x:t xml:space="preserve">昆明市</x:t>
        </x:is>
      </x:c>
      <x:c r="C1323" s="12" t="inlineStr">
        <x:is>
          <x:t xml:space="preserve">4153010678</x:t>
        </x:is>
      </x:c>
      <x:c r="D1323" s="12" t="inlineStr">
        <x:is>
          <x:t xml:space="preserve">昆明医科大学</x:t>
        </x:is>
      </x:c>
      <x:c r="E1323" s="12" t="str"/>
      <x:c r="F1323" s="17" t="str"/>
      <x:c r="G1323" s="17" t="str"/>
      <x:c r="H1323" s="17"/>
      <x:c r="I1323" s="19" t="str">
        <x:v>ยังไม่พบ URL</x:v>
      </x:c>
      <x:c r="J1323" s="12" t="str">
        <x:v>no_existing_source</x:v>
      </x:c>
      <x:c r="K1323" s="23"/>
      <x:c r="L1323" s="18" t="str">
        <x:v>ยังไม่ตรวจ</x:v>
      </x:c>
      <x:c r="M1323" s="18"/>
      <x:c r="N1323" s="12" t="inlineStr">
        <x:is>
          <x:t xml:space="preserve">R-4153010678-1ba8c7ede9ba</x:t>
        </x:is>
      </x:c>
      <x:c r="O1323" s="20" t="str"/>
      <x:c r="P1323" s="20" t="str"/>
    </x:row>
    <x:row r="1324" ht="48" customHeight="1">
      <x:c r="A1324" s="12" t="inlineStr">
        <x:is>
          <x:t xml:space="preserve">云南省</x:t>
        </x:is>
      </x:c>
      <x:c r="B1324" s="12" t="inlineStr">
        <x:is>
          <x:t xml:space="preserve">昆明市</x:t>
        </x:is>
      </x:c>
      <x:c r="C1324" s="12" t="inlineStr">
        <x:is>
          <x:t xml:space="preserve">4153010680</x:t>
        </x:is>
      </x:c>
      <x:c r="D1324" s="12" t="inlineStr">
        <x:is>
          <x:t xml:space="preserve">云南中医药大学</x:t>
        </x:is>
      </x:c>
      <x:c r="E1324" s="12" t="str"/>
      <x:c r="F1324" s="24" t="inlineStr">
        <x:is>
          <x:t xml:space="preserve">https://www.ynucm.edu.cn/</x:t>
        </x:is>
      </x:c>
      <x:c r="G1324" s="24" t="inlineStr">
        <x:is>
          <x:t xml:space="preserve">https://gjjyxy.ynucm.edu.cn/info/1032/3359.htm</x:t>
        </x:is>
      </x:c>
      <x:c r="H1324" s="24" t="str"/>
      <x:c r="I1324" s="19" t="str">
        <x:v>เว็บตอบกลับได้; รอตรวจว่าเป็นเว็บทางการ/หน้ารับสมัครที่ถูกต้อง</x:v>
      </x:c>
      <x:c r="J1324" s="12" t="str">
        <x:v>source_reachable_needs_review</x:v>
      </x:c>
      <x:c r="K1324" s="23" t="d">
        <x:v>2026-10-05T04:23:03.274Z</x:v>
      </x:c>
      <x:c r="L1324" s="18" t="str">
        <x:v>ยังไม่ตรวจ</x:v>
      </x:c>
      <x:c r="M132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324" s="12" t="inlineStr">
        <x:is>
          <x:t xml:space="preserve">R-4153010680-c81fa0e6e2df</x:t>
        </x:is>
      </x:c>
      <x:c r="O1324" s="25" t="inlineStr">
        <x:is>
          <x:t xml:space="preserve">เปิดเว็บ</x:t>
        </x:is>
      </x:c>
      <x:c r="P1324" s="25" t="inlineStr">
        <x:is>
          <x:t xml:space="preserve">เปิดสมัคร</x:t>
        </x:is>
      </x:c>
    </x:row>
    <x:row r="1325" ht="48" customHeight="1">
      <x:c r="A1325" s="12" t="inlineStr">
        <x:is>
          <x:t xml:space="preserve">云南省</x:t>
        </x:is>
      </x:c>
      <x:c r="B1325" s="12" t="inlineStr">
        <x:is>
          <x:t xml:space="preserve">昆明市</x:t>
        </x:is>
      </x:c>
      <x:c r="C1325" s="12" t="inlineStr">
        <x:is>
          <x:t xml:space="preserve">4153010681</x:t>
        </x:is>
      </x:c>
      <x:c r="D1325" s="12" t="inlineStr">
        <x:is>
          <x:t xml:space="preserve">云南师范大学</x:t>
        </x:is>
      </x:c>
      <x:c r="E1325" s="12" t="str"/>
      <x:c r="F1325" s="24" t="inlineStr">
        <x:is>
          <x:t xml:space="preserve">https://www.ynnu.edu.cn/</x:t>
        </x:is>
      </x:c>
      <x:c r="G1325" s="24" t="inlineStr">
        <x:is>
          <x:t xml:space="preserve">https://lx.ynnu.edu.cn/info/1266/1006.htm</x:t>
        </x:is>
      </x:c>
      <x:c r="H1325" s="24" t="str"/>
      <x:c r="I1325" s="19" t="str">
        <x:v>เว็บตอบกลับได้; รอตรวจว่าเป็นเว็บทางการ/หน้ารับสมัครที่ถูกต้อง</x:v>
      </x:c>
      <x:c r="J1325" s="12" t="str">
        <x:v>source_reachable_needs_review</x:v>
      </x:c>
      <x:c r="K1325" s="23" t="d">
        <x:v>2026-10-05T04:23:00.740Z</x:v>
      </x:c>
      <x:c r="L1325" s="18" t="str">
        <x:v>ยังไม่ตรวจ</x:v>
      </x:c>
      <x:c r="M132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325" s="12" t="inlineStr">
        <x:is>
          <x:t xml:space="preserve">R-4153010681-ecec89c7f2e1</x:t>
        </x:is>
      </x:c>
      <x:c r="O1325" s="25" t="inlineStr">
        <x:is>
          <x:t xml:space="preserve">เปิดเว็บ</x:t>
        </x:is>
      </x:c>
      <x:c r="P1325" s="25" t="inlineStr">
        <x:is>
          <x:t xml:space="preserve">เปิดสมัคร</x:t>
        </x:is>
      </x:c>
    </x:row>
    <x:row r="1326" ht="48" customHeight="1">
      <x:c r="A1326" s="12" t="inlineStr">
        <x:is>
          <x:t xml:space="preserve">云南省</x:t>
        </x:is>
      </x:c>
      <x:c r="B1326" s="12" t="inlineStr">
        <x:is>
          <x:t xml:space="preserve">昆明市</x:t>
        </x:is>
      </x:c>
      <x:c r="C1326" s="12" t="inlineStr">
        <x:is>
          <x:t xml:space="preserve">4153010689</x:t>
        </x:is>
      </x:c>
      <x:c r="D1326" s="12" t="inlineStr">
        <x:is>
          <x:t xml:space="preserve">云南财经大学</x:t>
        </x:is>
      </x:c>
      <x:c r="E1326" s="12" t="str"/>
      <x:c r="F1326" s="17" t="str"/>
      <x:c r="G1326" s="17" t="str"/>
      <x:c r="H1326" s="17"/>
      <x:c r="I1326" s="19" t="str">
        <x:v>ยังไม่พบ URL</x:v>
      </x:c>
      <x:c r="J1326" s="12" t="str">
        <x:v>no_existing_source</x:v>
      </x:c>
      <x:c r="K1326" s="23"/>
      <x:c r="L1326" s="18" t="str">
        <x:v>ยังไม่ตรวจ</x:v>
      </x:c>
      <x:c r="M1326" s="18"/>
      <x:c r="N1326" s="12" t="inlineStr">
        <x:is>
          <x:t xml:space="preserve">R-4153010689-58499c2b3157</x:t>
        </x:is>
      </x:c>
      <x:c r="O1326" s="20" t="str"/>
      <x:c r="P1326" s="20" t="str"/>
    </x:row>
    <x:row r="1327" ht="48" customHeight="1">
      <x:c r="A1327" s="12" t="inlineStr">
        <x:is>
          <x:t xml:space="preserve">云南省</x:t>
        </x:is>
      </x:c>
      <x:c r="B1327" s="12" t="inlineStr">
        <x:is>
          <x:t xml:space="preserve">昆明市</x:t>
        </x:is>
      </x:c>
      <x:c r="C1327" s="12" t="inlineStr">
        <x:is>
          <x:t xml:space="preserve">4153010690</x:t>
        </x:is>
      </x:c>
      <x:c r="D1327" s="12" t="inlineStr">
        <x:is>
          <x:t xml:space="preserve">云南艺术学院</x:t>
        </x:is>
      </x:c>
      <x:c r="E1327" s="12" t="str"/>
      <x:c r="F1327" s="17" t="str"/>
      <x:c r="G1327" s="17" t="str"/>
      <x:c r="H1327" s="17"/>
      <x:c r="I1327" s="19" t="str">
        <x:v>ยังไม่พบ URL</x:v>
      </x:c>
      <x:c r="J1327" s="12" t="str">
        <x:v>no_existing_source</x:v>
      </x:c>
      <x:c r="K1327" s="23"/>
      <x:c r="L1327" s="18" t="str">
        <x:v>ยังไม่ตรวจ</x:v>
      </x:c>
      <x:c r="M1327" s="18"/>
      <x:c r="N1327" s="12" t="inlineStr">
        <x:is>
          <x:t xml:space="preserve">R-4153010690-8478b4a7ae44</x:t>
        </x:is>
      </x:c>
      <x:c r="O1327" s="20" t="str"/>
      <x:c r="P1327" s="20" t="str"/>
    </x:row>
    <x:row r="1328" ht="48" customHeight="1">
      <x:c r="A1328" s="12" t="inlineStr">
        <x:is>
          <x:t xml:space="preserve">云南省</x:t>
        </x:is>
      </x:c>
      <x:c r="B1328" s="12" t="inlineStr">
        <x:is>
          <x:t xml:space="preserve">昆明市</x:t>
        </x:is>
      </x:c>
      <x:c r="C1328" s="12" t="inlineStr">
        <x:is>
          <x:t xml:space="preserve">4153010691</x:t>
        </x:is>
      </x:c>
      <x:c r="D1328" s="12" t="inlineStr">
        <x:is>
          <x:t xml:space="preserve">云南民族大学</x:t>
        </x:is>
      </x:c>
      <x:c r="E1328" s="12" t="str"/>
      <x:c r="F1328" s="24" t="inlineStr">
        <x:is>
          <x:t xml:space="preserve">https://web.ymu.edu.cn/gjxy/</x:t>
        </x:is>
      </x:c>
      <x:c r="G1328" s="24" t="inlineStr">
        <x:is>
          <x:t xml:space="preserve">https://web.ymu.edu.cn/gjxy/info/1078/2419.htm</x:t>
        </x:is>
      </x:c>
      <x:c r="H1328" s="24" t="str"/>
      <x:c r="I1328" s="19" t="str">
        <x:v>เว็บตอบกลับได้; รอตรวจว่าเป็นเว็บทางการ/หน้ารับสมัครที่ถูกต้อง</x:v>
      </x:c>
      <x:c r="J1328" s="12" t="str">
        <x:v>source_reachable_needs_review</x:v>
      </x:c>
      <x:c r="K1328" s="23" t="d">
        <x:v>2026-10-05T04:19:09.749Z</x:v>
      </x:c>
      <x:c r="L1328" s="18" t="str">
        <x:v>ยังไม่ตรวจ</x:v>
      </x:c>
      <x:c r="M132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328" s="12" t="inlineStr">
        <x:is>
          <x:t xml:space="preserve">R-4153010691-f7f1c1f40338</x:t>
        </x:is>
      </x:c>
      <x:c r="O1328" s="25" t="inlineStr">
        <x:is>
          <x:t xml:space="preserve">เปิดเว็บ</x:t>
        </x:is>
      </x:c>
      <x:c r="P1328" s="25" t="inlineStr">
        <x:is>
          <x:t xml:space="preserve">เปิดสมัคร</x:t>
        </x:is>
      </x:c>
    </x:row>
    <x:row r="1329" ht="48" customHeight="1">
      <x:c r="A1329" s="12" t="inlineStr">
        <x:is>
          <x:t xml:space="preserve">云南省</x:t>
        </x:is>
      </x:c>
      <x:c r="B1329" s="12" t="inlineStr">
        <x:is>
          <x:t xml:space="preserve">昆明市</x:t>
        </x:is>
      </x:c>
      <x:c r="C1329" s="12" t="inlineStr">
        <x:is>
          <x:t xml:space="preserve">4153011392</x:t>
        </x:is>
      </x:c>
      <x:c r="D1329" s="12" t="inlineStr">
        <x:is>
          <x:t xml:space="preserve">云南警官学院</x:t>
        </x:is>
      </x:c>
      <x:c r="E1329" s="12" t="str"/>
      <x:c r="F1329" s="17" t="str"/>
      <x:c r="G1329" s="17" t="str"/>
      <x:c r="H1329" s="17"/>
      <x:c r="I1329" s="19" t="str">
        <x:v>ยังไม่พบ URL</x:v>
      </x:c>
      <x:c r="J1329" s="12" t="str">
        <x:v>no_existing_source</x:v>
      </x:c>
      <x:c r="K1329" s="23"/>
      <x:c r="L1329" s="18" t="str">
        <x:v>ยังไม่ตรวจ</x:v>
      </x:c>
      <x:c r="M1329" s="18"/>
      <x:c r="N1329" s="12" t="inlineStr">
        <x:is>
          <x:t xml:space="preserve">R-4153011392-cdc223616215</x:t>
        </x:is>
      </x:c>
      <x:c r="O1329" s="20" t="str"/>
      <x:c r="P1329" s="20" t="str"/>
    </x:row>
    <x:row r="1330" ht="48" customHeight="1">
      <x:c r="A1330" s="12" t="inlineStr">
        <x:is>
          <x:t xml:space="preserve">云南省</x:t>
        </x:is>
      </x:c>
      <x:c r="B1330" s="12" t="inlineStr">
        <x:is>
          <x:t xml:space="preserve">昆明市</x:t>
        </x:is>
      </x:c>
      <x:c r="C1330" s="12" t="inlineStr">
        <x:is>
          <x:t xml:space="preserve">4153011393</x:t>
        </x:is>
      </x:c>
      <x:c r="D1330" s="12" t="inlineStr">
        <x:is>
          <x:t xml:space="preserve">昆明学院</x:t>
        </x:is>
      </x:c>
      <x:c r="E1330" s="12" t="str"/>
      <x:c r="F1330" s="17" t="str"/>
      <x:c r="G1330" s="17" t="str"/>
      <x:c r="H1330" s="17"/>
      <x:c r="I1330" s="19" t="str">
        <x:v>ยังไม่พบ URL</x:v>
      </x:c>
      <x:c r="J1330" s="12" t="str">
        <x:v>no_existing_source</x:v>
      </x:c>
      <x:c r="K1330" s="23"/>
      <x:c r="L1330" s="18" t="str">
        <x:v>ยังไม่ตรวจ</x:v>
      </x:c>
      <x:c r="M1330" s="18"/>
      <x:c r="N1330" s="12" t="inlineStr">
        <x:is>
          <x:t xml:space="preserve">R-4153011393-6ce1e5e0bfe8</x:t>
        </x:is>
      </x:c>
      <x:c r="O1330" s="20" t="str"/>
      <x:c r="P1330" s="20" t="str"/>
    </x:row>
    <x:row r="1331" ht="48" customHeight="1">
      <x:c r="A1331" s="12" t="inlineStr">
        <x:is>
          <x:t xml:space="preserve">云南省</x:t>
        </x:is>
      </x:c>
      <x:c r="B1331" s="12" t="inlineStr">
        <x:is>
          <x:t xml:space="preserve">昆明市</x:t>
        </x:is>
      </x:c>
      <x:c r="C1331" s="12" t="inlineStr">
        <x:is>
          <x:t xml:space="preserve">4153011557</x:t>
        </x:is>
      </x:c>
      <x:c r="D1331" s="12" t="inlineStr">
        <x:is>
          <x:t xml:space="preserve">昆明冶金职业大学</x:t>
        </x:is>
      </x:c>
      <x:c r="E1331" s="12" t="str"/>
      <x:c r="F1331" s="17" t="str"/>
      <x:c r="G1331" s="17" t="str"/>
      <x:c r="H1331" s="17"/>
      <x:c r="I1331" s="19" t="str">
        <x:v>ยังไม่พบ URL</x:v>
      </x:c>
      <x:c r="J1331" s="12" t="str">
        <x:v>no_existing_source</x:v>
      </x:c>
      <x:c r="K1331" s="23"/>
      <x:c r="L1331" s="18" t="str">
        <x:v>ยังไม่ตรวจ</x:v>
      </x:c>
      <x:c r="M1331" s="18"/>
      <x:c r="N1331" s="12" t="inlineStr">
        <x:is>
          <x:t xml:space="preserve">R-4153011557-f14c5a09781d</x:t>
        </x:is>
      </x:c>
      <x:c r="O1331" s="20" t="str"/>
      <x:c r="P1331" s="20" t="str"/>
    </x:row>
    <x:row r="1332" ht="48" customHeight="1">
      <x:c r="A1332" s="12" t="inlineStr">
        <x:is>
          <x:t xml:space="preserve">云南省</x:t>
        </x:is>
      </x:c>
      <x:c r="B1332" s="12" t="inlineStr">
        <x:is>
          <x:t xml:space="preserve">昆明市</x:t>
        </x:is>
      </x:c>
      <x:c r="C1332" s="12" t="inlineStr">
        <x:is>
          <x:t xml:space="preserve">4153012357</x:t>
        </x:is>
      </x:c>
      <x:c r="D1332" s="12" t="inlineStr">
        <x:is>
          <x:t xml:space="preserve">云南交通职业技术大学</x:t>
        </x:is>
      </x:c>
      <x:c r="E1332" s="12" t="str"/>
      <x:c r="F1332" s="17" t="str"/>
      <x:c r="G1332" s="17" t="str"/>
      <x:c r="H1332" s="17"/>
      <x:c r="I1332" s="19" t="str">
        <x:v>ยังไม่พบ URL</x:v>
      </x:c>
      <x:c r="J1332" s="12" t="str">
        <x:v>no_existing_source</x:v>
      </x:c>
      <x:c r="K1332" s="23"/>
      <x:c r="L1332" s="18" t="str">
        <x:v>ยังไม่ตรวจ</x:v>
      </x:c>
      <x:c r="M1332" s="18"/>
      <x:c r="N1332" s="12" t="inlineStr">
        <x:is>
          <x:t xml:space="preserve">R-4153012357-63edd7485f0a</x:t>
        </x:is>
      </x:c>
      <x:c r="O1332" s="20" t="str"/>
      <x:c r="P1332" s="20" t="str"/>
    </x:row>
    <x:row r="1333" ht="48" customHeight="1">
      <x:c r="A1333" s="12" t="inlineStr">
        <x:is>
          <x:t xml:space="preserve">云南省</x:t>
        </x:is>
      </x:c>
      <x:c r="B1333" s="12" t="inlineStr">
        <x:is>
          <x:t xml:space="preserve">昆明市</x:t>
        </x:is>
      </x:c>
      <x:c r="C1333" s="12" t="inlineStr">
        <x:is>
          <x:t xml:space="preserve">4153012560</x:t>
        </x:is>
      </x:c>
      <x:c r="D1333" s="12" t="inlineStr">
        <x:is>
          <x:t xml:space="preserve">云南经济管理学院</x:t>
        </x:is>
      </x:c>
      <x:c r="E1333" s="12" t="str"/>
      <x:c r="F1333" s="24" t="inlineStr">
        <x:is>
          <x:t xml:space="preserve">https://www.ynjgy.edu.cn/</x:t>
        </x:is>
      </x:c>
      <x:c r="G1333" s="17" t="str"/>
      <x:c r="H1333" s="24" t="str"/>
      <x:c r="I1333" s="19" t="str">
        <x:v>เว็บตอบกลับได้; รอตรวจว่าเป็นเว็บทางการ/หน้ารับสมัครที่ถูกต้อง</x:v>
      </x:c>
      <x:c r="J1333" s="12" t="str">
        <x:v>source_reachable_needs_review</x:v>
      </x:c>
      <x:c r="K1333" s="23" t="d">
        <x:v>2026-10-05T04:23:00.494Z</x:v>
      </x:c>
      <x:c r="L1333" s="18" t="str">
        <x:v>ยังไม่ตรวจ</x:v>
      </x:c>
      <x:c r="M133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333" s="12" t="inlineStr">
        <x:is>
          <x:t xml:space="preserve">R-4153012560-ab74f15be871</x:t>
        </x:is>
      </x:c>
      <x:c r="O1333" s="25" t="inlineStr">
        <x:is>
          <x:t xml:space="preserve">เปิดเว็บ</x:t>
        </x:is>
      </x:c>
      <x:c r="P1333" s="20" t="str"/>
    </x:row>
    <x:row r="1334" ht="48" customHeight="1">
      <x:c r="A1334" s="12" t="inlineStr">
        <x:is>
          <x:t xml:space="preserve">云南省</x:t>
        </x:is>
      </x:c>
      <x:c r="B1334" s="12" t="inlineStr">
        <x:is>
          <x:t xml:space="preserve">昆明市</x:t>
        </x:is>
      </x:c>
      <x:c r="C1334" s="12" t="inlineStr">
        <x:is>
          <x:t xml:space="preserve">4153013326</x:t>
        </x:is>
      </x:c>
      <x:c r="D1334" s="12" t="inlineStr">
        <x:is>
          <x:t xml:space="preserve">滇池学院</x:t>
        </x:is>
      </x:c>
      <x:c r="E1334" s="12" t="str"/>
      <x:c r="F1334" s="17" t="str"/>
      <x:c r="G1334" s="17" t="str"/>
      <x:c r="H1334" s="17"/>
      <x:c r="I1334" s="19" t="str">
        <x:v>ยังไม่พบ URL</x:v>
      </x:c>
      <x:c r="J1334" s="12" t="str">
        <x:v>no_existing_source</x:v>
      </x:c>
      <x:c r="K1334" s="23"/>
      <x:c r="L1334" s="18" t="str">
        <x:v>ยังไม่ตรวจ</x:v>
      </x:c>
      <x:c r="M1334" s="18"/>
      <x:c r="N1334" s="12" t="inlineStr">
        <x:is>
          <x:t xml:space="preserve">R-4153013326-796ea7ce68d2</x:t>
        </x:is>
      </x:c>
      <x:c r="O1334" s="20" t="str"/>
      <x:c r="P1334" s="20" t="str"/>
    </x:row>
    <x:row r="1335" ht="48" customHeight="1">
      <x:c r="A1335" s="12" t="inlineStr">
        <x:is>
          <x:t xml:space="preserve">云南省</x:t>
        </x:is>
      </x:c>
      <x:c r="B1335" s="12" t="inlineStr">
        <x:is>
          <x:t xml:space="preserve">昆明市</x:t>
        </x:is>
      </x:c>
      <x:c r="C1335" s="12" t="inlineStr">
        <x:is>
          <x:t xml:space="preserve">4153013329</x:t>
        </x:is>
      </x:c>
      <x:c r="D1335" s="12" t="inlineStr">
        <x:is>
          <x:t xml:space="preserve">昆明理工大学津桥学院</x:t>
        </x:is>
      </x:c>
      <x:c r="E1335" s="12" t="str"/>
      <x:c r="F1335" s="17" t="str"/>
      <x:c r="G1335" s="17" t="str"/>
      <x:c r="H1335" s="17"/>
      <x:c r="I1335" s="19" t="str">
        <x:v>ยังไม่พบ URL</x:v>
      </x:c>
      <x:c r="J1335" s="12" t="str">
        <x:v>no_existing_source</x:v>
      </x:c>
      <x:c r="K1335" s="23"/>
      <x:c r="L1335" s="18" t="str">
        <x:v>ยังไม่ตรวจ</x:v>
      </x:c>
      <x:c r="M1335" s="18"/>
      <x:c r="N1335" s="12" t="inlineStr">
        <x:is>
          <x:t xml:space="preserve">R-4153013329-525795b98b3a</x:t>
        </x:is>
      </x:c>
      <x:c r="O1335" s="20" t="str"/>
      <x:c r="P1335" s="20" t="str"/>
    </x:row>
    <x:row r="1336" ht="48" customHeight="1">
      <x:c r="A1336" s="12" t="inlineStr">
        <x:is>
          <x:t xml:space="preserve">云南省</x:t>
        </x:is>
      </x:c>
      <x:c r="B1336" s="12" t="inlineStr">
        <x:is>
          <x:t xml:space="preserve">昆明市</x:t>
        </x:is>
      </x:c>
      <x:c r="C1336" s="12" t="inlineStr">
        <x:is>
          <x:t xml:space="preserve">4153013330</x:t>
        </x:is>
      </x:c>
      <x:c r="D1336" s="12" t="inlineStr">
        <x:is>
          <x:t xml:space="preserve">昆明城市学院</x:t>
        </x:is>
      </x:c>
      <x:c r="E1336" s="12" t="str"/>
      <x:c r="F1336" s="17" t="str"/>
      <x:c r="G1336" s="17" t="str"/>
      <x:c r="H1336" s="17"/>
      <x:c r="I1336" s="19" t="str">
        <x:v>ยังไม่พบ URL</x:v>
      </x:c>
      <x:c r="J1336" s="12" t="str">
        <x:v>no_existing_source</x:v>
      </x:c>
      <x:c r="K1336" s="23"/>
      <x:c r="L1336" s="18" t="str">
        <x:v>ยังไม่ตรวจ</x:v>
      </x:c>
      <x:c r="M1336" s="18"/>
      <x:c r="N1336" s="12" t="inlineStr">
        <x:is>
          <x:t xml:space="preserve">R-4153013330-05c023d072e4</x:t>
        </x:is>
      </x:c>
      <x:c r="O1336" s="20" t="str"/>
      <x:c r="P1336" s="20" t="str"/>
    </x:row>
    <x:row r="1337" ht="48" customHeight="1">
      <x:c r="A1337" s="12" t="inlineStr">
        <x:is>
          <x:t xml:space="preserve">云南省</x:t>
        </x:is>
      </x:c>
      <x:c r="B1337" s="12" t="inlineStr">
        <x:is>
          <x:t xml:space="preserve">昆明市</x:t>
        </x:is>
      </x:c>
      <x:c r="C1337" s="12" t="inlineStr">
        <x:is>
          <x:t xml:space="preserve">4153013331</x:t>
        </x:is>
      </x:c>
      <x:c r="D1337" s="12" t="inlineStr">
        <x:is>
          <x:t xml:space="preserve">昆明文理学院</x:t>
        </x:is>
      </x:c>
      <x:c r="E1337" s="12" t="str"/>
      <x:c r="F1337" s="17" t="str"/>
      <x:c r="G1337" s="17" t="str"/>
      <x:c r="H1337" s="17"/>
      <x:c r="I1337" s="19" t="str">
        <x:v>ยังไม่พบ URL</x:v>
      </x:c>
      <x:c r="J1337" s="12" t="str">
        <x:v>no_existing_source</x:v>
      </x:c>
      <x:c r="K1337" s="23"/>
      <x:c r="L1337" s="18" t="str">
        <x:v>ยังไม่ตรวจ</x:v>
      </x:c>
      <x:c r="M1337" s="18"/>
      <x:c r="N1337" s="12" t="inlineStr">
        <x:is>
          <x:t xml:space="preserve">R-4153013331-fa832d8ba853</x:t>
        </x:is>
      </x:c>
      <x:c r="O1337" s="20" t="str"/>
      <x:c r="P1337" s="20" t="str"/>
    </x:row>
    <x:row r="1338" ht="48" customHeight="1">
      <x:c r="A1338" s="12" t="inlineStr">
        <x:is>
          <x:t xml:space="preserve">云南省</x:t>
        </x:is>
      </x:c>
      <x:c r="B1338" s="12" t="inlineStr">
        <x:is>
          <x:t xml:space="preserve">昆明市</x:t>
        </x:is>
      </x:c>
      <x:c r="C1338" s="12" t="inlineStr">
        <x:is>
          <x:t xml:space="preserve">4153013332</x:t>
        </x:is>
      </x:c>
      <x:c r="D1338" s="12" t="inlineStr">
        <x:is>
          <x:t xml:space="preserve">昆明医科大学海源学院</x:t>
        </x:is>
      </x:c>
      <x:c r="E1338" s="12" t="str"/>
      <x:c r="F1338" s="17" t="str"/>
      <x:c r="G1338" s="17" t="str"/>
      <x:c r="H1338" s="17"/>
      <x:c r="I1338" s="19" t="str">
        <x:v>ยังไม่พบ URL</x:v>
      </x:c>
      <x:c r="J1338" s="12" t="str">
        <x:v>no_existing_source</x:v>
      </x:c>
      <x:c r="K1338" s="23"/>
      <x:c r="L1338" s="18" t="str">
        <x:v>ยังไม่ตรวจ</x:v>
      </x:c>
      <x:c r="M1338" s="18"/>
      <x:c r="N1338" s="12" t="inlineStr">
        <x:is>
          <x:t xml:space="preserve">R-4153013332-6703941791f1</x:t>
        </x:is>
      </x:c>
      <x:c r="O1338" s="20" t="str"/>
      <x:c r="P1338" s="20" t="str"/>
    </x:row>
    <x:row r="1339" ht="48" customHeight="1">
      <x:c r="A1339" s="12" t="inlineStr">
        <x:is>
          <x:t xml:space="preserve">云南省</x:t>
        </x:is>
      </x:c>
      <x:c r="B1339" s="12" t="inlineStr">
        <x:is>
          <x:t xml:space="preserve">昆明市</x:t>
        </x:is>
      </x:c>
      <x:c r="C1339" s="12" t="inlineStr">
        <x:is>
          <x:t xml:space="preserve">4153013333</x:t>
        </x:is>
      </x:c>
      <x:c r="D1339" s="12" t="inlineStr">
        <x:is>
          <x:t xml:space="preserve">昆明传媒学院</x:t>
        </x:is>
      </x:c>
      <x:c r="E1339" s="12" t="str"/>
      <x:c r="F1339" s="17" t="str"/>
      <x:c r="G1339" s="17" t="str"/>
      <x:c r="H1339" s="17"/>
      <x:c r="I1339" s="19" t="str">
        <x:v>ยังไม่พบ URL</x:v>
      </x:c>
      <x:c r="J1339" s="12" t="str">
        <x:v>no_existing_source</x:v>
      </x:c>
      <x:c r="K1339" s="23"/>
      <x:c r="L1339" s="18" t="str">
        <x:v>ยังไม่ตรวจ</x:v>
      </x:c>
      <x:c r="M1339" s="18"/>
      <x:c r="N1339" s="12" t="inlineStr">
        <x:is>
          <x:t xml:space="preserve">R-4153013333-c2284cd851af</x:t>
        </x:is>
      </x:c>
      <x:c r="O1339" s="20" t="str"/>
      <x:c r="P1339" s="20" t="str"/>
    </x:row>
    <x:row r="1340" ht="48" customHeight="1">
      <x:c r="A1340" s="12" t="inlineStr">
        <x:is>
          <x:t xml:space="preserve">云南省</x:t>
        </x:is>
      </x:c>
      <x:c r="B1340" s="12" t="inlineStr">
        <x:is>
          <x:t xml:space="preserve">昆明市</x:t>
        </x:is>
      </x:c>
      <x:c r="C1340" s="12" t="inlineStr">
        <x:is>
          <x:t xml:space="preserve">4153013909</x:t>
        </x:is>
      </x:c>
      <x:c r="D1340" s="12" t="inlineStr">
        <x:is>
          <x:t xml:space="preserve">云南工商学院</x:t>
        </x:is>
      </x:c>
      <x:c r="E1340" s="12" t="str"/>
      <x:c r="F1340" s="24" t="inlineStr">
        <x:is>
          <x:t xml:space="preserve">https://www.ytbu.edu.cn/</x:t>
        </x:is>
      </x:c>
      <x:c r="G1340" s="17" t="str"/>
      <x:c r="H1340" s="24" t="str"/>
      <x:c r="I1340" s="19" t="str">
        <x:v>พบ URL; เข้าไม่ได้/ถูกบล็อก/รอตรวจ</x:v>
      </x:c>
      <x:c r="J1340" s="12" t="str">
        <x:v>fetch_failed_or_blocked</x:v>
      </x:c>
      <x:c r="K1340" s="23" t="d">
        <x:v>2026-10-05T04:23:04.232Z</x:v>
      </x:c>
      <x:c r="L1340" s="18" t="str">
        <x:v>ยังไม่ตรวจ</x:v>
      </x:c>
      <x:c r="M1340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340" s="12" t="inlineStr">
        <x:is>
          <x:t xml:space="preserve">R-4153013909-f477ba61f7a9</x:t>
        </x:is>
      </x:c>
      <x:c r="O1340" s="25" t="inlineStr">
        <x:is>
          <x:t xml:space="preserve">เปิดเว็บ</x:t>
        </x:is>
      </x:c>
      <x:c r="P1340" s="20" t="str"/>
    </x:row>
    <x:row r="1341" ht="48" customHeight="1">
      <x:c r="A1341" s="12" t="inlineStr">
        <x:is>
          <x:t xml:space="preserve">云南省</x:t>
        </x:is>
      </x:c>
      <x:c r="B1341" s="12" t="inlineStr">
        <x:is>
          <x:t xml:space="preserve">昆明市</x:t>
        </x:is>
      </x:c>
      <x:c r="C1341" s="12" t="inlineStr">
        <x:is>
          <x:t xml:space="preserve">4153014212</x:t>
        </x:is>
      </x:c>
      <x:c r="D1341" s="12" t="inlineStr">
        <x:is>
          <x:t xml:space="preserve">昆明科技职业大学</x:t>
        </x:is>
      </x:c>
      <x:c r="E1341" s="12" t="str"/>
      <x:c r="F1341" s="17" t="str"/>
      <x:c r="G1341" s="17" t="str"/>
      <x:c r="H1341" s="17"/>
      <x:c r="I1341" s="19" t="str">
        <x:v>ยังไม่พบ URL</x:v>
      </x:c>
      <x:c r="J1341" s="12" t="str">
        <x:v>no_existing_source</x:v>
      </x:c>
      <x:c r="K1341" s="23"/>
      <x:c r="L1341" s="18" t="str">
        <x:v>ยังไม่ตรวจ</x:v>
      </x:c>
      <x:c r="M1341" s="18"/>
      <x:c r="N1341" s="12" t="inlineStr">
        <x:is>
          <x:t xml:space="preserve">R-4153014212-37478cfeeced</x:t>
        </x:is>
      </x:c>
      <x:c r="O1341" s="20" t="str"/>
      <x:c r="P1341" s="20" t="str"/>
    </x:row>
    <x:row r="1342" ht="48" customHeight="1">
      <x:c r="A1342" s="12" t="inlineStr">
        <x:is>
          <x:t xml:space="preserve">云南省</x:t>
        </x:is>
      </x:c>
      <x:c r="B1342" s="12" t="inlineStr">
        <x:is>
          <x:t xml:space="preserve">丽江市</x:t>
        </x:is>
      </x:c>
      <x:c r="C1342" s="12" t="inlineStr">
        <x:is>
          <x:t xml:space="preserve">4153013328</x:t>
        </x:is>
      </x:c>
      <x:c r="D1342" s="12" t="inlineStr">
        <x:is>
          <x:t xml:space="preserve">丽江文化旅游学院</x:t>
        </x:is>
      </x:c>
      <x:c r="E1342" s="12" t="str"/>
      <x:c r="F1342" s="17" t="str"/>
      <x:c r="G1342" s="17" t="str"/>
      <x:c r="H1342" s="17"/>
      <x:c r="I1342" s="19" t="str">
        <x:v>ยังไม่พบ URL</x:v>
      </x:c>
      <x:c r="J1342" s="12" t="str">
        <x:v>no_existing_source</x:v>
      </x:c>
      <x:c r="K1342" s="23"/>
      <x:c r="L1342" s="18" t="str">
        <x:v>ยังไม่ตรวจ</x:v>
      </x:c>
      <x:c r="M1342" s="18"/>
      <x:c r="N1342" s="12" t="inlineStr">
        <x:is>
          <x:t xml:space="preserve">R-4153013328-8d987b194959</x:t>
        </x:is>
      </x:c>
      <x:c r="O1342" s="20" t="str"/>
      <x:c r="P1342" s="20" t="str"/>
    </x:row>
    <x:row r="1343" ht="48" customHeight="1">
      <x:c r="A1343" s="12" t="inlineStr">
        <x:is>
          <x:t xml:space="preserve">云南省</x:t>
        </x:is>
      </x:c>
      <x:c r="B1343" s="12" t="inlineStr">
        <x:is>
          <x:t xml:space="preserve">丽江市</x:t>
        </x:is>
      </x:c>
      <x:c r="C1343" s="12" t="inlineStr">
        <x:is>
          <x:t xml:space="preserve">4153014015</x:t>
        </x:is>
      </x:c>
      <x:c r="D1343" s="12" t="inlineStr">
        <x:is>
          <x:t xml:space="preserve">丽江师范学院</x:t>
        </x:is>
      </x:c>
      <x:c r="E1343" s="12" t="str"/>
      <x:c r="F1343" s="24" t="inlineStr">
        <x:is>
          <x:t xml:space="preserve">https://www.ljnu.edu.cn/</x:t>
        </x:is>
      </x:c>
      <x:c r="G1343" s="17" t="str"/>
      <x:c r="H1343" s="24" t="str"/>
      <x:c r="I1343" s="19" t="str">
        <x:v>เว็บตอบกลับได้; รอตรวจว่าเป็นเว็บทางการ/หน้ารับสมัครที่ถูกต้อง</x:v>
      </x:c>
      <x:c r="J1343" s="12" t="str">
        <x:v>source_reachable_needs_review</x:v>
      </x:c>
      <x:c r="K1343" s="23" t="d">
        <x:v>2026-10-05T04:20:40.001Z</x:v>
      </x:c>
      <x:c r="L1343" s="18" t="str">
        <x:v>ยังไม่ตรวจ</x:v>
      </x:c>
      <x:c r="M134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343" s="12" t="inlineStr">
        <x:is>
          <x:t xml:space="preserve">R-4153014015-10fa3eb9d4c2</x:t>
        </x:is>
      </x:c>
      <x:c r="O1343" s="25" t="inlineStr">
        <x:is>
          <x:t xml:space="preserve">เปิดเว็บ</x:t>
        </x:is>
      </x:c>
      <x:c r="P1343" s="20" t="str"/>
    </x:row>
    <x:row r="1344" ht="48" customHeight="1">
      <x:c r="A1344" s="12" t="inlineStr">
        <x:is>
          <x:t xml:space="preserve">云南省</x:t>
        </x:is>
      </x:c>
      <x:c r="B1344" s="12" t="inlineStr">
        <x:is>
          <x:t xml:space="preserve">临沧市</x:t>
        </x:is>
      </x:c>
      <x:c r="C1344" s="12" t="inlineStr">
        <x:is>
          <x:t xml:space="preserve">4153014092</x:t>
        </x:is>
      </x:c>
      <x:c r="D1344" s="12" t="inlineStr">
        <x:is>
          <x:t xml:space="preserve">滇西科技师范学院</x:t>
        </x:is>
      </x:c>
      <x:c r="E1344" s="12" t="str"/>
      <x:c r="F1344" s="17" t="str"/>
      <x:c r="G1344" s="17" t="str"/>
      <x:c r="H1344" s="17"/>
      <x:c r="I1344" s="19" t="str">
        <x:v>ยังไม่พบ URL</x:v>
      </x:c>
      <x:c r="J1344" s="12" t="str">
        <x:v>no_existing_source</x:v>
      </x:c>
      <x:c r="K1344" s="23"/>
      <x:c r="L1344" s="18" t="str">
        <x:v>ยังไม่ตรวจ</x:v>
      </x:c>
      <x:c r="M1344" s="18"/>
      <x:c r="N1344" s="12" t="inlineStr">
        <x:is>
          <x:t xml:space="preserve">R-4153014092-057edd908aab</x:t>
        </x:is>
      </x:c>
      <x:c r="O1344" s="20" t="str"/>
      <x:c r="P1344" s="20" t="str"/>
    </x:row>
    <x:row r="1345" ht="48" customHeight="1">
      <x:c r="A1345" s="12" t="inlineStr">
        <x:is>
          <x:t xml:space="preserve">云南省</x:t>
        </x:is>
      </x:c>
      <x:c r="B1345" s="12" t="inlineStr">
        <x:is>
          <x:t xml:space="preserve">普洱市</x:t>
        </x:is>
      </x:c>
      <x:c r="C1345" s="12" t="inlineStr">
        <x:is>
          <x:t xml:space="preserve">4153010685</x:t>
        </x:is>
      </x:c>
      <x:c r="D1345" s="12" t="inlineStr">
        <x:is>
          <x:t xml:space="preserve">普洱学院</x:t>
        </x:is>
      </x:c>
      <x:c r="E1345" s="12" t="str"/>
      <x:c r="F1345" s="17" t="str"/>
      <x:c r="G1345" s="17" t="str"/>
      <x:c r="H1345" s="17"/>
      <x:c r="I1345" s="19" t="str">
        <x:v>ยังไม่พบ URL</x:v>
      </x:c>
      <x:c r="J1345" s="12" t="str">
        <x:v>no_existing_source</x:v>
      </x:c>
      <x:c r="K1345" s="23"/>
      <x:c r="L1345" s="18" t="str">
        <x:v>ยังไม่ตรวจ</x:v>
      </x:c>
      <x:c r="M1345" s="18"/>
      <x:c r="N1345" s="12" t="inlineStr">
        <x:is>
          <x:t xml:space="preserve">R-4153010685-7a2c4e42bb06</x:t>
        </x:is>
      </x:c>
      <x:c r="O1345" s="20" t="str"/>
      <x:c r="P1345" s="20" t="str"/>
    </x:row>
    <x:row r="1346" ht="48" customHeight="1">
      <x:c r="A1346" s="12" t="inlineStr">
        <x:is>
          <x:t xml:space="preserve">云南省</x:t>
        </x:is>
      </x:c>
      <x:c r="B1346" s="12" t="inlineStr">
        <x:is>
          <x:t xml:space="preserve">曲靖市</x:t>
        </x:is>
      </x:c>
      <x:c r="C1346" s="12" t="inlineStr">
        <x:is>
          <x:t xml:space="preserve">4153010684</x:t>
        </x:is>
      </x:c>
      <x:c r="D1346" s="12" t="inlineStr">
        <x:is>
          <x:t xml:space="preserve">曲靖师范学院</x:t>
        </x:is>
      </x:c>
      <x:c r="E1346" s="12" t="str"/>
      <x:c r="F1346" s="17" t="str"/>
      <x:c r="G1346" s="17" t="str"/>
      <x:c r="H1346" s="17"/>
      <x:c r="I1346" s="19" t="str">
        <x:v>ยังไม่พบ URL</x:v>
      </x:c>
      <x:c r="J1346" s="12" t="str">
        <x:v>no_existing_source</x:v>
      </x:c>
      <x:c r="K1346" s="23"/>
      <x:c r="L1346" s="18" t="str">
        <x:v>ยังไม่ตรวจ</x:v>
      </x:c>
      <x:c r="M1346" s="18"/>
      <x:c r="N1346" s="12" t="inlineStr">
        <x:is>
          <x:t xml:space="preserve">R-4153010684-0c61dbc62da5</x:t>
        </x:is>
      </x:c>
      <x:c r="O1346" s="20" t="str"/>
      <x:c r="P1346" s="20" t="str"/>
    </x:row>
    <x:row r="1347" ht="48" customHeight="1">
      <x:c r="A1347" s="12" t="inlineStr">
        <x:is>
          <x:t xml:space="preserve">云南省</x:t>
        </x:is>
      </x:c>
      <x:c r="B1347" s="12" t="inlineStr">
        <x:is>
          <x:t xml:space="preserve">曲靖市</x:t>
        </x:is>
      </x:c>
      <x:c r="C1347" s="12" t="inlineStr">
        <x:is>
          <x:t xml:space="preserve">4153014012</x:t>
        </x:is>
      </x:c>
      <x:c r="D1347" s="12" t="inlineStr">
        <x:is>
          <x:t xml:space="preserve">曲靖健康医学院</x:t>
        </x:is>
      </x:c>
      <x:c r="E1347" s="12" t="str"/>
      <x:c r="F1347" s="17" t="str"/>
      <x:c r="G1347" s="17" t="str"/>
      <x:c r="H1347" s="17"/>
      <x:c r="I1347" s="19" t="str">
        <x:v>ยังไม่พบ URL</x:v>
      </x:c>
      <x:c r="J1347" s="12" t="str">
        <x:v>no_existing_source</x:v>
      </x:c>
      <x:c r="K1347" s="23"/>
      <x:c r="L1347" s="18" t="str">
        <x:v>ยังไม่ตรวจ</x:v>
      </x:c>
      <x:c r="M1347" s="18"/>
      <x:c r="N1347" s="12" t="inlineStr">
        <x:is>
          <x:t xml:space="preserve">R-4153014012-9b024dd3b70d</x:t>
        </x:is>
      </x:c>
      <x:c r="O1347" s="20" t="str"/>
      <x:c r="P1347" s="20" t="str"/>
    </x:row>
    <x:row r="1348" ht="48" customHeight="1">
      <x:c r="A1348" s="12" t="inlineStr">
        <x:is>
          <x:t xml:space="preserve">云南省</x:t>
        </x:is>
      </x:c>
      <x:c r="B1348" s="12" t="inlineStr">
        <x:is>
          <x:t xml:space="preserve">文山壮族苗族自治州</x:t>
        </x:is>
      </x:c>
      <x:c r="C1348" s="12" t="inlineStr">
        <x:is>
          <x:t xml:space="preserve">4153011556</x:t>
        </x:is>
      </x:c>
      <x:c r="D1348" s="12" t="inlineStr">
        <x:is>
          <x:t xml:space="preserve">文山学院</x:t>
        </x:is>
      </x:c>
      <x:c r="E1348" s="12" t="str"/>
      <x:c r="F1348" s="17" t="str"/>
      <x:c r="G1348" s="17" t="str"/>
      <x:c r="H1348" s="17"/>
      <x:c r="I1348" s="19" t="str">
        <x:v>ยังไม่พบ URL</x:v>
      </x:c>
      <x:c r="J1348" s="12" t="str">
        <x:v>no_existing_source</x:v>
      </x:c>
      <x:c r="K1348" s="23"/>
      <x:c r="L1348" s="18" t="str">
        <x:v>ยังไม่ตรวจ</x:v>
      </x:c>
      <x:c r="M1348" s="18"/>
      <x:c r="N1348" s="12" t="inlineStr">
        <x:is>
          <x:t xml:space="preserve">R-4153011556-d70223e05012</x:t>
        </x:is>
      </x:c>
      <x:c r="O1348" s="20" t="str"/>
      <x:c r="P1348" s="20" t="str"/>
    </x:row>
    <x:row r="1349" ht="48" customHeight="1">
      <x:c r="A1349" s="12" t="inlineStr">
        <x:is>
          <x:t xml:space="preserve">云南省</x:t>
        </x:is>
      </x:c>
      <x:c r="B1349" s="12" t="inlineStr">
        <x:is>
          <x:t xml:space="preserve">玉溪市</x:t>
        </x:is>
      </x:c>
      <x:c r="C1349" s="12" t="inlineStr">
        <x:is>
          <x:t xml:space="preserve">4153011390</x:t>
        </x:is>
      </x:c>
      <x:c r="D1349" s="12" t="inlineStr">
        <x:is>
          <x:t xml:space="preserve">玉溪师范学院</x:t>
        </x:is>
      </x:c>
      <x:c r="E1349" s="12" t="str"/>
      <x:c r="F1349" s="17" t="str"/>
      <x:c r="G1349" s="17" t="str"/>
      <x:c r="H1349" s="17"/>
      <x:c r="I1349" s="19" t="str">
        <x:v>ยังไม่พบ URL</x:v>
      </x:c>
      <x:c r="J1349" s="12" t="str">
        <x:v>no_existing_source</x:v>
      </x:c>
      <x:c r="K1349" s="23"/>
      <x:c r="L1349" s="18" t="str">
        <x:v>ยังไม่ตรวจ</x:v>
      </x:c>
      <x:c r="M1349" s="18"/>
      <x:c r="N1349" s="12" t="inlineStr">
        <x:is>
          <x:t xml:space="preserve">R-4153011390-7c6e6ed38ee9</x:t>
        </x:is>
      </x:c>
      <x:c r="O1349" s="20" t="str"/>
      <x:c r="P1349" s="20" t="str"/>
    </x:row>
    <x:row r="1350" ht="48" customHeight="1">
      <x:c r="A1350" s="12" t="inlineStr">
        <x:is>
          <x:t xml:space="preserve">云南省</x:t>
        </x:is>
      </x:c>
      <x:c r="B1350" s="12" t="inlineStr">
        <x:is>
          <x:t xml:space="preserve">昭通市</x:t>
        </x:is>
      </x:c>
      <x:c r="C1350" s="12" t="inlineStr">
        <x:is>
          <x:t xml:space="preserve">4153010683</x:t>
        </x:is>
      </x:c>
      <x:c r="D1350" s="12" t="inlineStr">
        <x:is>
          <x:t xml:space="preserve">昭通学院</x:t>
        </x:is>
      </x:c>
      <x:c r="E1350" s="12" t="str"/>
      <x:c r="F1350" s="17" t="str"/>
      <x:c r="G1350" s="17" t="str"/>
      <x:c r="H1350" s="17"/>
      <x:c r="I1350" s="19" t="str">
        <x:v>ยังไม่พบ URL</x:v>
      </x:c>
      <x:c r="J1350" s="12" t="str">
        <x:v>no_existing_source</x:v>
      </x:c>
      <x:c r="K1350" s="23"/>
      <x:c r="L1350" s="18" t="str">
        <x:v>ยังไม่ตรวจ</x:v>
      </x:c>
      <x:c r="M1350" s="18"/>
      <x:c r="N1350" s="12" t="inlineStr">
        <x:is>
          <x:t xml:space="preserve">R-4153010683-e280585f58a6</x:t>
        </x:is>
      </x:c>
      <x:c r="O1350" s="20" t="str"/>
      <x:c r="P1350" s="20" t="str"/>
    </x:row>
    <x:row r="1351" ht="48" customHeight="1">
      <x:c r="A1351" s="12" t="inlineStr">
        <x:is>
          <x:t xml:space="preserve">浙江省</x:t>
        </x:is>
      </x:c>
      <x:c r="B1351" s="12" t="inlineStr">
        <x:is>
          <x:t xml:space="preserve">杭州市</x:t>
        </x:is>
      </x:c>
      <x:c r="C1351" s="12" t="inlineStr">
        <x:is>
          <x:t xml:space="preserve">4133010335</x:t>
        </x:is>
      </x:c>
      <x:c r="D1351" s="12" t="inlineStr">
        <x:is>
          <x:t xml:space="preserve">浙江大学</x:t>
        </x:is>
      </x:c>
      <x:c r="E1351" s="12" t="inlineStr">
        <x:is>
          <x:t xml:space="preserve">Zhejiang University</x:t>
        </x:is>
      </x:c>
      <x:c r="F1351" s="17" t="str"/>
      <x:c r="G1351" s="24" t="inlineStr">
        <x:is>
          <x:t xml:space="preserve">https://iczu.zju.edu.cn/admissionsen/2024/1030/c68988a2981659/page.htm</x:t>
        </x:is>
      </x:c>
      <x:c r="H1351" s="24" t="str"/>
      <x:c r="I1351" s="19" t="str">
        <x:v>เว็บตอบกลับได้; รอตรวจว่าเป็นเว็บทางการ/หน้ารับสมัครที่ถูกต้อง</x:v>
      </x:c>
      <x:c r="J1351" s="12" t="str">
        <x:v>source_reachable_needs_review</x:v>
      </x:c>
      <x:c r="K1351" s="23" t="d">
        <x:v>2026-10-05T04:18:06.890Z</x:v>
      </x:c>
      <x:c r="L1351" s="18" t="str">
        <x:v>ยังไม่ตรวจ</x:v>
      </x:c>
      <x:c r="M135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351" s="12" t="inlineStr">
        <x:is>
          <x:t xml:space="preserve">R-4133010335-1a47763161c2</x:t>
        </x:is>
      </x:c>
      <x:c r="O1351" s="20" t="str"/>
      <x:c r="P1351" s="25" t="inlineStr">
        <x:is>
          <x:t xml:space="preserve">เปิดสมัคร</x:t>
        </x:is>
      </x:c>
    </x:row>
    <x:row r="1352" ht="48" customHeight="1">
      <x:c r="A1352" s="12" t="inlineStr">
        <x:is>
          <x:t xml:space="preserve">浙江省</x:t>
        </x:is>
      </x:c>
      <x:c r="B1352" s="12" t="inlineStr">
        <x:is>
          <x:t xml:space="preserve">杭州市</x:t>
        </x:is>
      </x:c>
      <x:c r="C1352" s="12" t="inlineStr">
        <x:is>
          <x:t xml:space="preserve">4133010336</x:t>
        </x:is>
      </x:c>
      <x:c r="D1352" s="12" t="inlineStr">
        <x:is>
          <x:t xml:space="preserve">杭州电子科技大学</x:t>
        </x:is>
      </x:c>
      <x:c r="E1352" s="12" t="str"/>
      <x:c r="F1352" s="17" t="str">
        <x:v>https://www.hdu.edu.cn/</x:v>
      </x:c>
      <x:c r="G1352" s="17" t="str">
        <x:v>https://intedu.hdu.edu.cn/2026/0323/c12669a290539/page.htm</x:v>
      </x:c>
      <x:c r="H1352" s="17" t="str">
        <x:v>https://lxsgl.hdu.edu.cn/</x:v>
      </x:c>
      <x:c r="I1352" s="19" t="str">
        <x:v>HTTP 200; เว็บทางการยืนยันจากเนื้อหา/โดเมน</x:v>
      </x:c>
      <x:c r="J1352" s="12" t="str">
        <x:v>no_existing_source</x:v>
      </x:c>
      <x:c r="K1352" s="23" t="d">
        <x:v>2026-10-06T00:00:00.000Z</x:v>
      </x:c>
      <x:c r="L1352" s="18" t="str">
        <x:v>พบลิงก์ทางการ</x:v>
      </x:c>
      <x:c r="M1352" s="18" t="str">
        <x:v>2026 International Student Admission Guide ระบุผู้สมัครต่างชาติและหลักสูตรปริญญาตรี; ปิดรับ 15 มิ.ย. 2026 แล้ว; ยังไม่พบรอบ 2027 ในหลักฐานชุดนี้</x:v>
      </x:c>
      <x:c r="N1352" s="12" t="inlineStr">
        <x:is>
          <x:t xml:space="preserve">R-4133010336-344be4343c63</x:t>
        </x:is>
      </x:c>
      <x:c r="O1352" s="20" t="str"/>
      <x:c r="P1352" s="20" t="str"/>
    </x:row>
    <x:row r="1353" ht="48" customHeight="1">
      <x:c r="A1353" s="12" t="inlineStr">
        <x:is>
          <x:t xml:space="preserve">浙江省</x:t>
        </x:is>
      </x:c>
      <x:c r="B1353" s="12" t="inlineStr">
        <x:is>
          <x:t xml:space="preserve">杭州市</x:t>
        </x:is>
      </x:c>
      <x:c r="C1353" s="12" t="inlineStr">
        <x:is>
          <x:t xml:space="preserve">4133010337</x:t>
        </x:is>
      </x:c>
      <x:c r="D1353" s="12" t="inlineStr">
        <x:is>
          <x:t xml:space="preserve">浙江工业大学</x:t>
        </x:is>
      </x:c>
      <x:c r="E1353" s="12" t="str"/>
      <x:c r="F1353" s="17" t="str"/>
      <x:c r="G1353" s="17" t="str"/>
      <x:c r="H1353" s="17"/>
      <x:c r="I1353" s="19" t="str">
        <x:v>ยังไม่พบ URL</x:v>
      </x:c>
      <x:c r="J1353" s="12" t="str">
        <x:v>no_existing_source</x:v>
      </x:c>
      <x:c r="K1353" s="23"/>
      <x:c r="L1353" s="18" t="str">
        <x:v>ยังไม่ตรวจ</x:v>
      </x:c>
      <x:c r="M1353" s="18"/>
      <x:c r="N1353" s="12" t="inlineStr">
        <x:is>
          <x:t xml:space="preserve">R-4133010337-d47a4d9ed1a0</x:t>
        </x:is>
      </x:c>
      <x:c r="O1353" s="20" t="str"/>
      <x:c r="P1353" s="20" t="str"/>
    </x:row>
    <x:row r="1354" ht="48" customHeight="1">
      <x:c r="A1354" s="12" t="inlineStr">
        <x:is>
          <x:t xml:space="preserve">浙江省</x:t>
        </x:is>
      </x:c>
      <x:c r="B1354" s="12" t="inlineStr">
        <x:is>
          <x:t xml:space="preserve">杭州市</x:t>
        </x:is>
      </x:c>
      <x:c r="C1354" s="12" t="inlineStr">
        <x:is>
          <x:t xml:space="preserve">4133010338</x:t>
        </x:is>
      </x:c>
      <x:c r="D1354" s="12" t="inlineStr">
        <x:is>
          <x:t xml:space="preserve">浙江理工大学</x:t>
        </x:is>
      </x:c>
      <x:c r="E1354" s="12" t="str"/>
      <x:c r="F1354" s="17" t="str"/>
      <x:c r="G1354" s="17" t="str"/>
      <x:c r="H1354" s="17"/>
      <x:c r="I1354" s="19" t="str">
        <x:v>ยังไม่พบ URL</x:v>
      </x:c>
      <x:c r="J1354" s="12" t="str">
        <x:v>no_existing_source</x:v>
      </x:c>
      <x:c r="K1354" s="23"/>
      <x:c r="L1354" s="18" t="str">
        <x:v>ยังไม่ตรวจ</x:v>
      </x:c>
      <x:c r="M1354" s="18"/>
      <x:c r="N1354" s="12" t="inlineStr">
        <x:is>
          <x:t xml:space="preserve">R-4133010338-9ed8eea57b1f</x:t>
        </x:is>
      </x:c>
      <x:c r="O1354" s="20" t="str"/>
      <x:c r="P1354" s="20" t="str"/>
    </x:row>
    <x:row r="1355" ht="48" customHeight="1">
      <x:c r="A1355" s="12" t="inlineStr">
        <x:is>
          <x:t xml:space="preserve">浙江省</x:t>
        </x:is>
      </x:c>
      <x:c r="B1355" s="12" t="inlineStr">
        <x:is>
          <x:t xml:space="preserve">杭州市</x:t>
        </x:is>
      </x:c>
      <x:c r="C1355" s="12" t="inlineStr">
        <x:is>
          <x:t xml:space="preserve">4133010341</x:t>
        </x:is>
      </x:c>
      <x:c r="D1355" s="12" t="inlineStr">
        <x:is>
          <x:t xml:space="preserve">浙江农林大学</x:t>
        </x:is>
      </x:c>
      <x:c r="E1355" s="12" t="str"/>
      <x:c r="F1355" s="17" t="str"/>
      <x:c r="G1355" s="17" t="str"/>
      <x:c r="H1355" s="17"/>
      <x:c r="I1355" s="19" t="str">
        <x:v>ยังไม่พบ URL</x:v>
      </x:c>
      <x:c r="J1355" s="12" t="str">
        <x:v>no_existing_source</x:v>
      </x:c>
      <x:c r="K1355" s="23"/>
      <x:c r="L1355" s="18" t="str">
        <x:v>ยังไม่ตรวจ</x:v>
      </x:c>
      <x:c r="M1355" s="18"/>
      <x:c r="N1355" s="12" t="inlineStr">
        <x:is>
          <x:t xml:space="preserve">R-4133010341-84141ab946ec</x:t>
        </x:is>
      </x:c>
      <x:c r="O1355" s="20" t="str"/>
      <x:c r="P1355" s="20" t="str"/>
    </x:row>
    <x:row r="1356" ht="48" customHeight="1">
      <x:c r="A1356" s="12" t="inlineStr">
        <x:is>
          <x:t xml:space="preserve">浙江省</x:t>
        </x:is>
      </x:c>
      <x:c r="B1356" s="12" t="inlineStr">
        <x:is>
          <x:t xml:space="preserve">杭州市</x:t>
        </x:is>
      </x:c>
      <x:c r="C1356" s="12" t="inlineStr">
        <x:is>
          <x:t xml:space="preserve">4133010344</x:t>
        </x:is>
      </x:c>
      <x:c r="D1356" s="12" t="inlineStr">
        <x:is>
          <x:t xml:space="preserve">浙江中医药大学</x:t>
        </x:is>
      </x:c>
      <x:c r="E1356" s="12" t="str"/>
      <x:c r="F1356" s="17" t="str"/>
      <x:c r="G1356" s="17" t="str"/>
      <x:c r="H1356" s="17"/>
      <x:c r="I1356" s="19" t="str">
        <x:v>ยังไม่พบ URL</x:v>
      </x:c>
      <x:c r="J1356" s="12" t="str">
        <x:v>no_existing_source</x:v>
      </x:c>
      <x:c r="K1356" s="23"/>
      <x:c r="L1356" s="18" t="str">
        <x:v>ยังไม่ตรวจ</x:v>
      </x:c>
      <x:c r="M1356" s="18"/>
      <x:c r="N1356" s="12" t="inlineStr">
        <x:is>
          <x:t xml:space="preserve">R-4133010344-e8cfceead151</x:t>
        </x:is>
      </x:c>
      <x:c r="O1356" s="20" t="str"/>
      <x:c r="P1356" s="20" t="str"/>
    </x:row>
    <x:row r="1357" ht="48" customHeight="1">
      <x:c r="A1357" s="12" t="inlineStr">
        <x:is>
          <x:t xml:space="preserve">浙江省</x:t>
        </x:is>
      </x:c>
      <x:c r="B1357" s="12" t="inlineStr">
        <x:is>
          <x:t xml:space="preserve">杭州市</x:t>
        </x:is>
      </x:c>
      <x:c r="C1357" s="12" t="inlineStr">
        <x:is>
          <x:t xml:space="preserve">4133010346</x:t>
        </x:is>
      </x:c>
      <x:c r="D1357" s="12" t="inlineStr">
        <x:is>
          <x:t xml:space="preserve">杭州师范大学</x:t>
        </x:is>
      </x:c>
      <x:c r="E1357" s="12" t="str"/>
      <x:c r="F1357" s="17" t="str"/>
      <x:c r="G1357" s="17" t="str"/>
      <x:c r="H1357" s="17"/>
      <x:c r="I1357" s="19" t="str">
        <x:v>ยังไม่พบ URL</x:v>
      </x:c>
      <x:c r="J1357" s="12" t="str">
        <x:v>no_existing_source</x:v>
      </x:c>
      <x:c r="K1357" s="23"/>
      <x:c r="L1357" s="18" t="str">
        <x:v>ยังไม่ตรวจ</x:v>
      </x:c>
      <x:c r="M1357" s="18"/>
      <x:c r="N1357" s="12" t="inlineStr">
        <x:is>
          <x:t xml:space="preserve">R-4133010346-c5a1af2b9b36</x:t>
        </x:is>
      </x:c>
      <x:c r="O1357" s="20" t="str"/>
      <x:c r="P1357" s="20" t="str"/>
    </x:row>
    <x:row r="1358" ht="48" customHeight="1">
      <x:c r="A1358" s="12" t="inlineStr">
        <x:is>
          <x:t xml:space="preserve">浙江省</x:t>
        </x:is>
      </x:c>
      <x:c r="B1358" s="12" t="inlineStr">
        <x:is>
          <x:t xml:space="preserve">杭州市</x:t>
        </x:is>
      </x:c>
      <x:c r="C1358" s="12" t="inlineStr">
        <x:is>
          <x:t xml:space="preserve">4133010353</x:t>
        </x:is>
      </x:c>
      <x:c r="D1358" s="12" t="inlineStr">
        <x:is>
          <x:t xml:space="preserve">浙江工商大学</x:t>
        </x:is>
      </x:c>
      <x:c r="E1358" s="12" t="str"/>
      <x:c r="F1358" s="17" t="str"/>
      <x:c r="G1358" s="17" t="str"/>
      <x:c r="H1358" s="17"/>
      <x:c r="I1358" s="19" t="str">
        <x:v>ยังไม่พบ URL</x:v>
      </x:c>
      <x:c r="J1358" s="12" t="str">
        <x:v>no_existing_source</x:v>
      </x:c>
      <x:c r="K1358" s="23"/>
      <x:c r="L1358" s="18" t="str">
        <x:v>ยังไม่ตรวจ</x:v>
      </x:c>
      <x:c r="M1358" s="18"/>
      <x:c r="N1358" s="12" t="inlineStr">
        <x:is>
          <x:t xml:space="preserve">R-4133010353-59513ca63550</x:t>
        </x:is>
      </x:c>
      <x:c r="O1358" s="20" t="str"/>
      <x:c r="P1358" s="20" t="str"/>
    </x:row>
    <x:row r="1359" ht="48" customHeight="1">
      <x:c r="A1359" s="12" t="inlineStr">
        <x:is>
          <x:t xml:space="preserve">浙江省</x:t>
        </x:is>
      </x:c>
      <x:c r="B1359" s="12" t="inlineStr">
        <x:is>
          <x:t xml:space="preserve">杭州市</x:t>
        </x:is>
      </x:c>
      <x:c r="C1359" s="12" t="inlineStr">
        <x:is>
          <x:t xml:space="preserve">4133010355</x:t>
        </x:is>
      </x:c>
      <x:c r="D1359" s="12" t="inlineStr">
        <x:is>
          <x:t xml:space="preserve">中国美术学院</x:t>
        </x:is>
      </x:c>
      <x:c r="E1359" s="12" t="str"/>
      <x:c r="F1359" s="17" t="str"/>
      <x:c r="G1359" s="17" t="str"/>
      <x:c r="H1359" s="17"/>
      <x:c r="I1359" s="19" t="str">
        <x:v>ยังไม่พบ URL</x:v>
      </x:c>
      <x:c r="J1359" s="12" t="str">
        <x:v>no_existing_source</x:v>
      </x:c>
      <x:c r="K1359" s="23"/>
      <x:c r="L1359" s="18" t="str">
        <x:v>ยังไม่ตรวจ</x:v>
      </x:c>
      <x:c r="M1359" s="18"/>
      <x:c r="N1359" s="12" t="inlineStr">
        <x:is>
          <x:t xml:space="preserve">R-4133010355-024cd2706d74</x:t>
        </x:is>
      </x:c>
      <x:c r="O1359" s="20" t="str"/>
      <x:c r="P1359" s="20" t="str"/>
    </x:row>
    <x:row r="1360" ht="48" customHeight="1">
      <x:c r="A1360" s="12" t="inlineStr">
        <x:is>
          <x:t xml:space="preserve">浙江省</x:t>
        </x:is>
      </x:c>
      <x:c r="B1360" s="12" t="inlineStr">
        <x:is>
          <x:t xml:space="preserve">杭州市</x:t>
        </x:is>
      </x:c>
      <x:c r="C1360" s="12" t="inlineStr">
        <x:is>
          <x:t xml:space="preserve">4133010356</x:t>
        </x:is>
      </x:c>
      <x:c r="D1360" s="12" t="inlineStr">
        <x:is>
          <x:t xml:space="preserve">中国计量大学</x:t>
        </x:is>
      </x:c>
      <x:c r="E1360" s="12" t="str"/>
      <x:c r="F1360" s="17" t="str"/>
      <x:c r="G1360" s="17" t="str"/>
      <x:c r="H1360" s="17"/>
      <x:c r="I1360" s="19" t="str">
        <x:v>ยังไม่พบ URL</x:v>
      </x:c>
      <x:c r="J1360" s="12" t="str">
        <x:v>no_existing_source</x:v>
      </x:c>
      <x:c r="K1360" s="23"/>
      <x:c r="L1360" s="18" t="str">
        <x:v>ยังไม่ตรวจ</x:v>
      </x:c>
      <x:c r="M1360" s="18"/>
      <x:c r="N1360" s="12" t="inlineStr">
        <x:is>
          <x:t xml:space="preserve">R-4133010356-0d0312564198</x:t>
        </x:is>
      </x:c>
      <x:c r="O1360" s="20" t="str"/>
      <x:c r="P1360" s="20" t="str"/>
    </x:row>
    <x:row r="1361" ht="48" customHeight="1">
      <x:c r="A1361" s="12" t="inlineStr">
        <x:is>
          <x:t xml:space="preserve">浙江省</x:t>
        </x:is>
      </x:c>
      <x:c r="B1361" s="12" t="inlineStr">
        <x:is>
          <x:t xml:space="preserve">杭州市</x:t>
        </x:is>
      </x:c>
      <x:c r="C1361" s="12" t="inlineStr">
        <x:is>
          <x:t xml:space="preserve">4133011057</x:t>
        </x:is>
      </x:c>
      <x:c r="D1361" s="12" t="inlineStr">
        <x:is>
          <x:t xml:space="preserve">浙江科技大学</x:t>
        </x:is>
      </x:c>
      <x:c r="E1361" s="12" t="str"/>
      <x:c r="F1361" s="17" t="str"/>
      <x:c r="G1361" s="17" t="str"/>
      <x:c r="H1361" s="17"/>
      <x:c r="I1361" s="19" t="str">
        <x:v>ยังไม่พบ URL</x:v>
      </x:c>
      <x:c r="J1361" s="12" t="str">
        <x:v>no_existing_source</x:v>
      </x:c>
      <x:c r="K1361" s="23"/>
      <x:c r="L1361" s="18" t="str">
        <x:v>ยังไม่ตรวจ</x:v>
      </x:c>
      <x:c r="M1361" s="18"/>
      <x:c r="N1361" s="12" t="inlineStr">
        <x:is>
          <x:t xml:space="preserve">R-4133011057-8df5e3adacbc</x:t>
        </x:is>
      </x:c>
      <x:c r="O1361" s="20" t="str"/>
      <x:c r="P1361" s="20" t="str"/>
    </x:row>
    <x:row r="1362" ht="48" customHeight="1">
      <x:c r="A1362" s="12" t="inlineStr">
        <x:is>
          <x:t xml:space="preserve">浙江省</x:t>
        </x:is>
      </x:c>
      <x:c r="B1362" s="12" t="inlineStr">
        <x:is>
          <x:t xml:space="preserve">杭州市</x:t>
        </x:is>
      </x:c>
      <x:c r="C1362" s="12" t="inlineStr">
        <x:is>
          <x:t xml:space="preserve">4133011481</x:t>
        </x:is>
      </x:c>
      <x:c r="D1362" s="12" t="inlineStr">
        <x:is>
          <x:t xml:space="preserve">浙江水利水电学院</x:t>
        </x:is>
      </x:c>
      <x:c r="E1362" s="12" t="str"/>
      <x:c r="F1362" s="17" t="str"/>
      <x:c r="G1362" s="17" t="str"/>
      <x:c r="H1362" s="17"/>
      <x:c r="I1362" s="19" t="str">
        <x:v>ยังไม่พบ URL</x:v>
      </x:c>
      <x:c r="J1362" s="12" t="str">
        <x:v>no_existing_source</x:v>
      </x:c>
      <x:c r="K1362" s="23"/>
      <x:c r="L1362" s="18" t="str">
        <x:v>ยังไม่ตรวจ</x:v>
      </x:c>
      <x:c r="M1362" s="18"/>
      <x:c r="N1362" s="12" t="inlineStr">
        <x:is>
          <x:t xml:space="preserve">R-4133011481-6af6ff733ae2</x:t>
        </x:is>
      </x:c>
      <x:c r="O1362" s="20" t="str"/>
      <x:c r="P1362" s="20" t="str"/>
    </x:row>
    <x:row r="1363" ht="48" customHeight="1">
      <x:c r="A1363" s="12" t="inlineStr">
        <x:is>
          <x:t xml:space="preserve">浙江省</x:t>
        </x:is>
      </x:c>
      <x:c r="B1363" s="12" t="inlineStr">
        <x:is>
          <x:t xml:space="preserve">杭州市</x:t>
        </x:is>
      </x:c>
      <x:c r="C1363" s="12" t="inlineStr">
        <x:is>
          <x:t xml:space="preserve">4133011482</x:t>
        </x:is>
      </x:c>
      <x:c r="D1363" s="12" t="inlineStr">
        <x:is>
          <x:t xml:space="preserve">浙江财经大学</x:t>
        </x:is>
      </x:c>
      <x:c r="E1363" s="12" t="str"/>
      <x:c r="F1363" s="17" t="str"/>
      <x:c r="G1363" s="17" t="str"/>
      <x:c r="H1363" s="17"/>
      <x:c r="I1363" s="19" t="str">
        <x:v>ยังไม่พบ URL</x:v>
      </x:c>
      <x:c r="J1363" s="12" t="str">
        <x:v>no_existing_source</x:v>
      </x:c>
      <x:c r="K1363" s="23"/>
      <x:c r="L1363" s="18" t="str">
        <x:v>ยังไม่ตรวจ</x:v>
      </x:c>
      <x:c r="M1363" s="18"/>
      <x:c r="N1363" s="12" t="inlineStr">
        <x:is>
          <x:t xml:space="preserve">R-4133011482-8e59528e63ce</x:t>
        </x:is>
      </x:c>
      <x:c r="O1363" s="20" t="str"/>
      <x:c r="P1363" s="20" t="str"/>
    </x:row>
    <x:row r="1364" ht="48" customHeight="1">
      <x:c r="A1364" s="12" t="inlineStr">
        <x:is>
          <x:t xml:space="preserve">浙江省</x:t>
        </x:is>
      </x:c>
      <x:c r="B1364" s="12" t="inlineStr">
        <x:is>
          <x:t xml:space="preserve">杭州市</x:t>
        </x:is>
      </x:c>
      <x:c r="C1364" s="12" t="inlineStr">
        <x:is>
          <x:t xml:space="preserve">4133011483</x:t>
        </x:is>
      </x:c>
      <x:c r="D1364" s="12" t="inlineStr">
        <x:is>
          <x:t xml:space="preserve">浙江警察学院</x:t>
        </x:is>
      </x:c>
      <x:c r="E1364" s="12" t="str"/>
      <x:c r="F1364" s="17" t="str"/>
      <x:c r="G1364" s="17" t="str"/>
      <x:c r="H1364" s="17"/>
      <x:c r="I1364" s="19" t="str">
        <x:v>ยังไม่พบ URL</x:v>
      </x:c>
      <x:c r="J1364" s="12" t="str">
        <x:v>no_existing_source</x:v>
      </x:c>
      <x:c r="K1364" s="23"/>
      <x:c r="L1364" s="18" t="str">
        <x:v>ยังไม่ตรวจ</x:v>
      </x:c>
      <x:c r="M1364" s="18"/>
      <x:c r="N1364" s="12" t="inlineStr">
        <x:is>
          <x:t xml:space="preserve">R-4133011483-6d45de6524d7</x:t>
        </x:is>
      </x:c>
      <x:c r="O1364" s="20" t="str"/>
      <x:c r="P1364" s="20" t="str"/>
    </x:row>
    <x:row r="1365" ht="48" customHeight="1">
      <x:c r="A1365" s="12" t="inlineStr">
        <x:is>
          <x:t xml:space="preserve">浙江省</x:t>
        </x:is>
      </x:c>
      <x:c r="B1365" s="12" t="inlineStr">
        <x:is>
          <x:t xml:space="preserve">杭州市</x:t>
        </x:is>
      </x:c>
      <x:c r="C1365" s="12" t="inlineStr">
        <x:is>
          <x:t xml:space="preserve">4133011647</x:t>
        </x:is>
      </x:c>
      <x:c r="D1365" s="12" t="inlineStr">
        <x:is>
          <x:t xml:space="preserve">浙江传媒学院</x:t>
        </x:is>
      </x:c>
      <x:c r="E1365" s="12" t="str"/>
      <x:c r="F1365" s="17" t="str"/>
      <x:c r="G1365" s="17" t="str"/>
      <x:c r="H1365" s="17"/>
      <x:c r="I1365" s="19" t="str">
        <x:v>ยังไม่พบ URL</x:v>
      </x:c>
      <x:c r="J1365" s="12" t="str">
        <x:v>no_existing_source</x:v>
      </x:c>
      <x:c r="K1365" s="23"/>
      <x:c r="L1365" s="18" t="str">
        <x:v>ยังไม่ตรวจ</x:v>
      </x:c>
      <x:c r="M1365" s="18"/>
      <x:c r="N1365" s="12" t="inlineStr">
        <x:is>
          <x:t xml:space="preserve">R-4133011647-1a814e3a6951</x:t>
        </x:is>
      </x:c>
      <x:c r="O1365" s="20" t="str"/>
      <x:c r="P1365" s="20" t="str"/>
    </x:row>
    <x:row r="1366" ht="48" customHeight="1">
      <x:c r="A1366" s="12" t="inlineStr">
        <x:is>
          <x:t xml:space="preserve">浙江省</x:t>
        </x:is>
      </x:c>
      <x:c r="B1366" s="12" t="inlineStr">
        <x:is>
          <x:t xml:space="preserve">杭州市</x:t>
        </x:is>
      </x:c>
      <x:c r="C1366" s="12" t="inlineStr">
        <x:is>
          <x:t xml:space="preserve">4133011842</x:t>
        </x:is>
      </x:c>
      <x:c r="D1366" s="12" t="inlineStr">
        <x:is>
          <x:t xml:space="preserve">浙江树人学院</x:t>
        </x:is>
      </x:c>
      <x:c r="E1366" s="12" t="str"/>
      <x:c r="F1366" s="17" t="str"/>
      <x:c r="G1366" s="17" t="str"/>
      <x:c r="H1366" s="17"/>
      <x:c r="I1366" s="19" t="str">
        <x:v>ยังไม่พบ URL</x:v>
      </x:c>
      <x:c r="J1366" s="12" t="str">
        <x:v>no_existing_source</x:v>
      </x:c>
      <x:c r="K1366" s="23"/>
      <x:c r="L1366" s="18" t="str">
        <x:v>ยังไม่ตรวจ</x:v>
      </x:c>
      <x:c r="M1366" s="18"/>
      <x:c r="N1366" s="12" t="inlineStr">
        <x:is>
          <x:t xml:space="preserve">R-4133011842-1c3d2d444176</x:t>
        </x:is>
      </x:c>
      <x:c r="O1366" s="20" t="str"/>
      <x:c r="P1366" s="20" t="str"/>
    </x:row>
    <x:row r="1367" ht="48" customHeight="1">
      <x:c r="A1367" s="12" t="inlineStr">
        <x:is>
          <x:t xml:space="preserve">浙江省</x:t>
        </x:is>
      </x:c>
      <x:c r="B1367" s="12" t="inlineStr">
        <x:is>
          <x:t xml:space="preserve">杭州市</x:t>
        </x:is>
      </x:c>
      <x:c r="C1367" s="12" t="inlineStr">
        <x:is>
          <x:t xml:space="preserve">4133012861</x:t>
        </x:is>
      </x:c>
      <x:c r="D1367" s="12" t="inlineStr">
        <x:is>
          <x:t xml:space="preserve">浙江机电职业技术大学</x:t>
        </x:is>
      </x:c>
      <x:c r="E1367" s="12" t="str"/>
      <x:c r="F1367" s="17" t="str"/>
      <x:c r="G1367" s="17" t="str"/>
      <x:c r="H1367" s="17"/>
      <x:c r="I1367" s="19" t="str">
        <x:v>ยังไม่พบ URL</x:v>
      </x:c>
      <x:c r="J1367" s="12" t="str">
        <x:v>no_existing_source</x:v>
      </x:c>
      <x:c r="K1367" s="23"/>
      <x:c r="L1367" s="18" t="str">
        <x:v>ยังไม่ตรวจ</x:v>
      </x:c>
      <x:c r="M1367" s="18"/>
      <x:c r="N1367" s="12" t="inlineStr">
        <x:is>
          <x:t xml:space="preserve">R-4133012861-42ef38d47810</x:t>
        </x:is>
      </x:c>
      <x:c r="O1367" s="20" t="str"/>
      <x:c r="P1367" s="20" t="str"/>
    </x:row>
    <x:row r="1368" ht="48" customHeight="1">
      <x:c r="A1368" s="12" t="inlineStr">
        <x:is>
          <x:t xml:space="preserve">浙江省</x:t>
        </x:is>
      </x:c>
      <x:c r="B1368" s="12" t="inlineStr">
        <x:is>
          <x:t xml:space="preserve">杭州市</x:t>
        </x:is>
      </x:c>
      <x:c r="C1368" s="12" t="inlineStr">
        <x:is>
          <x:t xml:space="preserve">4133012872</x:t>
        </x:is>
      </x:c>
      <x:c r="D1368" s="12" t="inlineStr">
        <x:is>
          <x:t xml:space="preserve">杭州职业技术大学</x:t>
        </x:is>
      </x:c>
      <x:c r="E1368" s="12" t="str"/>
      <x:c r="F1368" s="17" t="str"/>
      <x:c r="G1368" s="17" t="str"/>
      <x:c r="H1368" s="17"/>
      <x:c r="I1368" s="19" t="str">
        <x:v>ยังไม่พบ URL</x:v>
      </x:c>
      <x:c r="J1368" s="12" t="str">
        <x:v>no_existing_source</x:v>
      </x:c>
      <x:c r="K1368" s="23"/>
      <x:c r="L1368" s="18" t="str">
        <x:v>ยังไม่ตรวจ</x:v>
      </x:c>
      <x:c r="M1368" s="18"/>
      <x:c r="N1368" s="12" t="inlineStr">
        <x:is>
          <x:t xml:space="preserve">R-4133012872-2e7b7a353b33</x:t>
        </x:is>
      </x:c>
      <x:c r="O1368" s="20" t="str"/>
      <x:c r="P1368" s="20" t="str"/>
    </x:row>
    <x:row r="1369" ht="48" customHeight="1">
      <x:c r="A1369" s="12" t="inlineStr">
        <x:is>
          <x:t xml:space="preserve">浙江省</x:t>
        </x:is>
      </x:c>
      <x:c r="B1369" s="12" t="inlineStr">
        <x:is>
          <x:t xml:space="preserve">杭州市</x:t>
        </x:is>
      </x:c>
      <x:c r="C1369" s="12" t="inlineStr">
        <x:is>
          <x:t xml:space="preserve">4133013021</x:t>
        </x:is>
      </x:c>
      <x:c r="D1369" s="12" t="inlineStr">
        <x:is>
          <x:t xml:space="preserve">浙大城市学院</x:t>
        </x:is>
      </x:c>
      <x:c r="E1369" s="12" t="str"/>
      <x:c r="F1369" s="17" t="str"/>
      <x:c r="G1369" s="17" t="str"/>
      <x:c r="H1369" s="17"/>
      <x:c r="I1369" s="19" t="str">
        <x:v>ยังไม่พบ URL</x:v>
      </x:c>
      <x:c r="J1369" s="12" t="str">
        <x:v>no_existing_source</x:v>
      </x:c>
      <x:c r="K1369" s="23"/>
      <x:c r="L1369" s="18" t="str">
        <x:v>ยังไม่ตรวจ</x:v>
      </x:c>
      <x:c r="M1369" s="18"/>
      <x:c r="N1369" s="12" t="inlineStr">
        <x:is>
          <x:t xml:space="preserve">R-4133013021-c32482835330</x:t>
        </x:is>
      </x:c>
      <x:c r="O1369" s="20" t="str"/>
      <x:c r="P1369" s="20" t="str"/>
    </x:row>
    <x:row r="1370" ht="48" customHeight="1">
      <x:c r="A1370" s="12" t="inlineStr">
        <x:is>
          <x:t xml:space="preserve">浙江省</x:t>
        </x:is>
      </x:c>
      <x:c r="B1370" s="12" t="inlineStr">
        <x:is>
          <x:t xml:space="preserve">杭州市</x:t>
        </x:is>
      </x:c>
      <x:c r="C1370" s="12" t="inlineStr">
        <x:is>
          <x:t xml:space="preserve">4133013023</x:t>
        </x:is>
      </x:c>
      <x:c r="D1370" s="12" t="inlineStr">
        <x:is>
          <x:t xml:space="preserve">杭州医学院</x:t>
        </x:is>
      </x:c>
      <x:c r="E1370" s="12" t="str"/>
      <x:c r="F1370" s="17" t="str"/>
      <x:c r="G1370" s="17" t="str"/>
      <x:c r="H1370" s="17"/>
      <x:c r="I1370" s="19" t="str">
        <x:v>ยังไม่พบ URL</x:v>
      </x:c>
      <x:c r="J1370" s="12" t="str">
        <x:v>no_existing_source</x:v>
      </x:c>
      <x:c r="K1370" s="23"/>
      <x:c r="L1370" s="18" t="str">
        <x:v>ยังไม่ตรวจ</x:v>
      </x:c>
      <x:c r="M1370" s="18"/>
      <x:c r="N1370" s="12" t="inlineStr">
        <x:is>
          <x:t xml:space="preserve">R-4133013023-eeb675ebd0a4</x:t>
        </x:is>
      </x:c>
      <x:c r="O1370" s="20" t="str"/>
      <x:c r="P1370" s="20" t="str"/>
    </x:row>
    <x:row r="1371" ht="48" customHeight="1">
      <x:c r="A1371" s="12" t="inlineStr">
        <x:is>
          <x:t xml:space="preserve">浙江省</x:t>
        </x:is>
      </x:c>
      <x:c r="B1371" s="12" t="inlineStr">
        <x:is>
          <x:t xml:space="preserve">杭州市</x:t>
        </x:is>
      </x:c>
      <x:c r="C1371" s="12" t="inlineStr">
        <x:is>
          <x:t xml:space="preserve">4133013275</x:t>
        </x:is>
      </x:c>
      <x:c r="D1371" s="12" t="inlineStr">
        <x:is>
          <x:t xml:space="preserve">浙江工业大学之江学院</x:t>
        </x:is>
      </x:c>
      <x:c r="E1371" s="12" t="str"/>
      <x:c r="F1371" s="17" t="str"/>
      <x:c r="G1371" s="17" t="str"/>
      <x:c r="H1371" s="17"/>
      <x:c r="I1371" s="19" t="str">
        <x:v>ยังไม่พบ URL</x:v>
      </x:c>
      <x:c r="J1371" s="12" t="str">
        <x:v>no_existing_source</x:v>
      </x:c>
      <x:c r="K1371" s="23"/>
      <x:c r="L1371" s="18" t="str">
        <x:v>ยังไม่ตรวจ</x:v>
      </x:c>
      <x:c r="M1371" s="18"/>
      <x:c r="N1371" s="12" t="inlineStr">
        <x:is>
          <x:t xml:space="preserve">R-4133013275-e8856304345c</x:t>
        </x:is>
      </x:c>
      <x:c r="O1371" s="20" t="str"/>
      <x:c r="P1371" s="20" t="str"/>
    </x:row>
    <x:row r="1372" ht="48" customHeight="1">
      <x:c r="A1372" s="12" t="inlineStr">
        <x:is>
          <x:t xml:space="preserve">浙江省</x:t>
        </x:is>
      </x:c>
      <x:c r="B1372" s="12" t="inlineStr">
        <x:is>
          <x:t xml:space="preserve">杭州市</x:t>
        </x:is>
      </x:c>
      <x:c r="C1372" s="12" t="inlineStr">
        <x:is>
          <x:t xml:space="preserve">4133013279</x:t>
        </x:is>
      </x:c>
      <x:c r="D1372" s="12" t="inlineStr">
        <x:is>
          <x:t xml:space="preserve">杭州电子科技大学信息工程学院</x:t>
        </x:is>
      </x:c>
      <x:c r="E1372" s="12" t="str"/>
      <x:c r="F1372" s="17" t="str"/>
      <x:c r="G1372" s="17" t="str"/>
      <x:c r="H1372" s="17"/>
      <x:c r="I1372" s="19" t="str">
        <x:v>ยังไม่พบ URL</x:v>
      </x:c>
      <x:c r="J1372" s="12" t="str">
        <x:v>no_existing_source</x:v>
      </x:c>
      <x:c r="K1372" s="23"/>
      <x:c r="L1372" s="18" t="str">
        <x:v>ยังไม่ตรวจ</x:v>
      </x:c>
      <x:c r="M1372" s="18"/>
      <x:c r="N1372" s="12" t="inlineStr">
        <x:is>
          <x:t xml:space="preserve">R-4133013279-61520219e430</x:t>
        </x:is>
      </x:c>
      <x:c r="O1372" s="20" t="str"/>
      <x:c r="P1372" s="20" t="str"/>
    </x:row>
    <x:row r="1373" ht="48" customHeight="1">
      <x:c r="A1373" s="12" t="inlineStr">
        <x:is>
          <x:t xml:space="preserve">浙江省</x:t>
        </x:is>
      </x:c>
      <x:c r="B1373" s="12" t="inlineStr">
        <x:is>
          <x:t xml:space="preserve">杭州市</x:t>
        </x:is>
      </x:c>
      <x:c r="C1373" s="12" t="inlineStr">
        <x:is>
          <x:t xml:space="preserve">4133013280</x:t>
        </x:is>
      </x:c>
      <x:c r="D1373" s="12" t="inlineStr">
        <x:is>
          <x:t xml:space="preserve">浙江理工大学科技与艺术学院</x:t>
        </x:is>
      </x:c>
      <x:c r="E1373" s="12" t="str"/>
      <x:c r="F1373" s="17" t="str"/>
      <x:c r="G1373" s="17" t="str"/>
      <x:c r="H1373" s="17"/>
      <x:c r="I1373" s="19" t="str">
        <x:v>ยังไม่พบ URL</x:v>
      </x:c>
      <x:c r="J1373" s="12" t="str">
        <x:v>no_existing_source</x:v>
      </x:c>
      <x:c r="K1373" s="23"/>
      <x:c r="L1373" s="18" t="str">
        <x:v>ยังไม่ตรวจ</x:v>
      </x:c>
      <x:c r="M1373" s="18"/>
      <x:c r="N1373" s="12" t="inlineStr">
        <x:is>
          <x:t xml:space="preserve">R-4133013280-541c39c14812</x:t>
        </x:is>
      </x:c>
      <x:c r="O1373" s="20" t="str"/>
      <x:c r="P1373" s="20" t="str"/>
    </x:row>
    <x:row r="1374" ht="48" customHeight="1">
      <x:c r="A1374" s="12" t="inlineStr">
        <x:is>
          <x:t xml:space="preserve">浙江省</x:t>
        </x:is>
      </x:c>
      <x:c r="B1374" s="12" t="inlineStr">
        <x:is>
          <x:t xml:space="preserve">杭州市</x:t>
        </x:is>
      </x:c>
      <x:c r="C1374" s="12" t="inlineStr">
        <x:is>
          <x:t xml:space="preserve">4133013285</x:t>
        </x:is>
      </x:c>
      <x:c r="D1374" s="12" t="inlineStr">
        <x:is>
          <x:t xml:space="preserve">浙江中医药大学滨江学院</x:t>
        </x:is>
      </x:c>
      <x:c r="E1374" s="12" t="str"/>
      <x:c r="F1374" s="17" t="str"/>
      <x:c r="G1374" s="17" t="str"/>
      <x:c r="H1374" s="17"/>
      <x:c r="I1374" s="19" t="str">
        <x:v>ยังไม่พบ URL</x:v>
      </x:c>
      <x:c r="J1374" s="12" t="str">
        <x:v>no_existing_source</x:v>
      </x:c>
      <x:c r="K1374" s="23"/>
      <x:c r="L1374" s="18" t="str">
        <x:v>ยังไม่ตรวจ</x:v>
      </x:c>
      <x:c r="M1374" s="18"/>
      <x:c r="N1374" s="12" t="inlineStr">
        <x:is>
          <x:t xml:space="preserve">R-4133013285-5a4cae84f41d</x:t>
        </x:is>
      </x:c>
      <x:c r="O1374" s="20" t="str"/>
      <x:c r="P1374" s="20" t="str"/>
    </x:row>
    <x:row r="1375" ht="48" customHeight="1">
      <x:c r="A1375" s="12" t="inlineStr">
        <x:is>
          <x:t xml:space="preserve">浙江省</x:t>
        </x:is>
      </x:c>
      <x:c r="B1375" s="12" t="inlineStr">
        <x:is>
          <x:t xml:space="preserve">杭州市</x:t>
        </x:is>
      </x:c>
      <x:c r="C1375" s="12" t="inlineStr">
        <x:is>
          <x:t xml:space="preserve">4133013286</x:t>
        </x:is>
      </x:c>
      <x:c r="D1375" s="12" t="inlineStr">
        <x:is>
          <x:t xml:space="preserve">杭州师范大学钱江学院</x:t>
        </x:is>
      </x:c>
      <x:c r="E1375" s="12" t="str"/>
      <x:c r="F1375" s="17" t="str"/>
      <x:c r="G1375" s="17" t="str"/>
      <x:c r="H1375" s="17"/>
      <x:c r="I1375" s="19" t="str">
        <x:v>ยังไม่พบ URL</x:v>
      </x:c>
      <x:c r="J1375" s="12" t="str">
        <x:v>no_existing_source</x:v>
      </x:c>
      <x:c r="K1375" s="23"/>
      <x:c r="L1375" s="18" t="str">
        <x:v>ยังไม่ตรวจ</x:v>
      </x:c>
      <x:c r="M1375" s="18"/>
      <x:c r="N1375" s="12" t="inlineStr">
        <x:is>
          <x:t xml:space="preserve">R-4133013286-b3021052882e</x:t>
        </x:is>
      </x:c>
      <x:c r="O1375" s="20" t="str"/>
      <x:c r="P1375" s="20" t="str"/>
    </x:row>
    <x:row r="1376" ht="48" customHeight="1">
      <x:c r="A1376" s="12" t="inlineStr">
        <x:is>
          <x:t xml:space="preserve">浙江省</x:t>
        </x:is>
      </x:c>
      <x:c r="B1376" s="12" t="inlineStr">
        <x:is>
          <x:t xml:space="preserve">杭州市</x:t>
        </x:is>
      </x:c>
      <x:c r="C1376" s="12" t="inlineStr">
        <x:is>
          <x:t xml:space="preserve">4133013290</x:t>
        </x:is>
      </x:c>
      <x:c r="D1376" s="12" t="inlineStr">
        <x:is>
          <x:t xml:space="preserve">浙江工商大学杭州商学院</x:t>
        </x:is>
      </x:c>
      <x:c r="E1376" s="12" t="str"/>
      <x:c r="F1376" s="17" t="str"/>
      <x:c r="G1376" s="17" t="str"/>
      <x:c r="H1376" s="17"/>
      <x:c r="I1376" s="19" t="str">
        <x:v>ยังไม่พบ URL</x:v>
      </x:c>
      <x:c r="J1376" s="12" t="str">
        <x:v>no_existing_source</x:v>
      </x:c>
      <x:c r="K1376" s="23"/>
      <x:c r="L1376" s="18" t="str">
        <x:v>ยังไม่ตรวจ</x:v>
      </x:c>
      <x:c r="M1376" s="18"/>
      <x:c r="N1376" s="12" t="inlineStr">
        <x:is>
          <x:t xml:space="preserve">R-4133013290-814404a9f016</x:t>
        </x:is>
      </x:c>
      <x:c r="O1376" s="20" t="str"/>
      <x:c r="P1376" s="20" t="str"/>
    </x:row>
    <x:row r="1377" ht="48" customHeight="1">
      <x:c r="A1377" s="12" t="inlineStr">
        <x:is>
          <x:t xml:space="preserve">浙江省</x:t>
        </x:is>
      </x:c>
      <x:c r="B1377" s="12" t="inlineStr">
        <x:is>
          <x:t xml:space="preserve">杭州市</x:t>
        </x:is>
      </x:c>
      <x:c r="C1377" s="12" t="inlineStr">
        <x:is>
          <x:t xml:space="preserve">4133013292</x:t>
        </x:is>
      </x:c>
      <x:c r="D1377" s="12" t="inlineStr">
        <x:is>
          <x:t xml:space="preserve">中国计量大学现代科技学院</x:t>
        </x:is>
      </x:c>
      <x:c r="E1377" s="12" t="str"/>
      <x:c r="F1377" s="17" t="str"/>
      <x:c r="G1377" s="17" t="str"/>
      <x:c r="H1377" s="17"/>
      <x:c r="I1377" s="19" t="str">
        <x:v>ยังไม่พบ URL</x:v>
      </x:c>
      <x:c r="J1377" s="12" t="str">
        <x:v>no_existing_source</x:v>
      </x:c>
      <x:c r="K1377" s="23"/>
      <x:c r="L1377" s="18" t="str">
        <x:v>ยังไม่ตรวจ</x:v>
      </x:c>
      <x:c r="M1377" s="18"/>
      <x:c r="N1377" s="12" t="inlineStr">
        <x:is>
          <x:t xml:space="preserve">R-4133013292-d7c8f7960f97</x:t>
        </x:is>
      </x:c>
      <x:c r="O1377" s="20" t="str"/>
      <x:c r="P1377" s="20" t="str"/>
    </x:row>
    <x:row r="1378" ht="48" customHeight="1">
      <x:c r="A1378" s="12" t="inlineStr">
        <x:is>
          <x:t xml:space="preserve">浙江省</x:t>
        </x:is>
      </x:c>
      <x:c r="B1378" s="12" t="inlineStr">
        <x:is>
          <x:t xml:space="preserve">杭州市</x:t>
        </x:is>
      </x:c>
      <x:c r="C1378" s="12" t="inlineStr">
        <x:is>
          <x:t xml:space="preserve">4133014275</x:t>
        </x:is>
      </x:c>
      <x:c r="D1378" s="12" t="inlineStr">
        <x:is>
          <x:t xml:space="preserve">浙江外国语学院</x:t>
        </x:is>
      </x:c>
      <x:c r="E1378" s="12" t="str"/>
      <x:c r="F1378" s="17" t="str"/>
      <x:c r="G1378" s="17" t="str"/>
      <x:c r="H1378" s="17"/>
      <x:c r="I1378" s="19" t="str">
        <x:v>ยังไม่พบ URL</x:v>
      </x:c>
      <x:c r="J1378" s="12" t="str">
        <x:v>no_existing_source</x:v>
      </x:c>
      <x:c r="K1378" s="23"/>
      <x:c r="L1378" s="18" t="str">
        <x:v>ยังไม่ตรวจ</x:v>
      </x:c>
      <x:c r="M1378" s="18"/>
      <x:c r="N1378" s="12" t="inlineStr">
        <x:is>
          <x:t xml:space="preserve">R-4133014275-5889b7e613ab</x:t>
        </x:is>
      </x:c>
      <x:c r="O1378" s="20" t="str"/>
      <x:c r="P1378" s="20" t="str"/>
    </x:row>
    <x:row r="1379" ht="48" customHeight="1">
      <x:c r="A1379" s="12" t="inlineStr">
        <x:is>
          <x:t xml:space="preserve">浙江省</x:t>
        </x:is>
      </x:c>
      <x:c r="B1379" s="12" t="inlineStr">
        <x:is>
          <x:t xml:space="preserve">杭州市</x:t>
        </x:is>
      </x:c>
      <x:c r="C1379" s="12" t="inlineStr">
        <x:is>
          <x:t xml:space="preserve">4133014535</x:t>
        </x:is>
      </x:c>
      <x:c r="D1379" s="12" t="inlineStr">
        <x:is>
          <x:t xml:space="preserve">浙江音乐学院</x:t>
        </x:is>
      </x:c>
      <x:c r="E1379" s="12" t="str"/>
      <x:c r="F1379" s="17" t="str"/>
      <x:c r="G1379" s="17" t="str"/>
      <x:c r="H1379" s="17"/>
      <x:c r="I1379" s="19" t="str">
        <x:v>ยังไม่พบ URL</x:v>
      </x:c>
      <x:c r="J1379" s="12" t="str">
        <x:v>no_existing_source</x:v>
      </x:c>
      <x:c r="K1379" s="23"/>
      <x:c r="L1379" s="18" t="str">
        <x:v>ยังไม่ตรวจ</x:v>
      </x:c>
      <x:c r="M1379" s="18"/>
      <x:c r="N1379" s="12" t="inlineStr">
        <x:is>
          <x:t xml:space="preserve">R-4133014535-8052aa1e0a04</x:t>
        </x:is>
      </x:c>
      <x:c r="O1379" s="20" t="str"/>
      <x:c r="P1379" s="20" t="str"/>
    </x:row>
    <x:row r="1380" ht="48" customHeight="1">
      <x:c r="A1380" s="12" t="inlineStr">
        <x:is>
          <x:t xml:space="preserve">浙江省</x:t>
        </x:is>
      </x:c>
      <x:c r="B1380" s="12" t="inlineStr">
        <x:is>
          <x:t xml:space="preserve">杭州市</x:t>
        </x:is>
      </x:c>
      <x:c r="C1380" s="12" t="inlineStr">
        <x:is>
          <x:t xml:space="preserve">4133014626</x:t>
        </x:is>
      </x:c>
      <x:c r="D1380" s="12" t="inlineStr">
        <x:is>
          <x:t xml:space="preserve">西湖大学</x:t>
        </x:is>
      </x:c>
      <x:c r="E1380" s="12" t="str"/>
      <x:c r="F1380" s="17" t="str"/>
      <x:c r="G1380" s="17" t="str"/>
      <x:c r="H1380" s="17"/>
      <x:c r="I1380" s="19" t="str">
        <x:v>ยังไม่พบ URL</x:v>
      </x:c>
      <x:c r="J1380" s="12" t="str">
        <x:v>no_existing_source</x:v>
      </x:c>
      <x:c r="K1380" s="23"/>
      <x:c r="L1380" s="18" t="str">
        <x:v>ยังไม่ตรวจ</x:v>
      </x:c>
      <x:c r="M1380" s="18"/>
      <x:c r="N1380" s="12" t="inlineStr">
        <x:is>
          <x:t xml:space="preserve">R-4133014626-4834f1829c15</x:t>
        </x:is>
      </x:c>
      <x:c r="O1380" s="20" t="str"/>
      <x:c r="P1380" s="20" t="str"/>
    </x:row>
    <x:row r="1381" ht="48" customHeight="1">
      <x:c r="A1381" s="12" t="inlineStr">
        <x:is>
          <x:t xml:space="preserve">浙江省</x:t>
        </x:is>
      </x:c>
      <x:c r="B1381" s="12" t="inlineStr">
        <x:is>
          <x:t xml:space="preserve">湖州市</x:t>
        </x:is>
      </x:c>
      <x:c r="C1381" s="12" t="inlineStr">
        <x:is>
          <x:t xml:space="preserve">4133010347</x:t>
        </x:is>
      </x:c>
      <x:c r="D1381" s="12" t="inlineStr">
        <x:is>
          <x:t xml:space="preserve">湖州师范大学</x:t>
        </x:is>
      </x:c>
      <x:c r="E1381" s="12" t="str"/>
      <x:c r="F1381" s="17" t="str"/>
      <x:c r="G1381" s="17" t="str"/>
      <x:c r="H1381" s="17"/>
      <x:c r="I1381" s="19" t="str">
        <x:v>ยังไม่พบ URL</x:v>
      </x:c>
      <x:c r="J1381" s="12" t="str">
        <x:v>no_existing_source</x:v>
      </x:c>
      <x:c r="K1381" s="23"/>
      <x:c r="L1381" s="18" t="str">
        <x:v>ยังไม่ตรวจ</x:v>
      </x:c>
      <x:c r="M1381" s="18"/>
      <x:c r="N1381" s="12" t="inlineStr">
        <x:is>
          <x:t xml:space="preserve">R-4133010347-3a9f6927e06c</x:t>
        </x:is>
      </x:c>
      <x:c r="O1381" s="20" t="str"/>
      <x:c r="P1381" s="20" t="str"/>
    </x:row>
    <x:row r="1382" ht="48" customHeight="1">
      <x:c r="A1382" s="12" t="inlineStr">
        <x:is>
          <x:t xml:space="preserve">浙江省</x:t>
        </x:is>
      </x:c>
      <x:c r="B1382" s="12" t="inlineStr">
        <x:is>
          <x:t xml:space="preserve">湖州市</x:t>
        </x:is>
      </x:c>
      <x:c r="C1382" s="12" t="inlineStr">
        <x:is>
          <x:t xml:space="preserve">4133013287</x:t>
        </x:is>
      </x:c>
      <x:c r="D1382" s="12" t="inlineStr">
        <x:is>
          <x:t xml:space="preserve">湖州学院</x:t>
        </x:is>
      </x:c>
      <x:c r="E1382" s="12" t="str"/>
      <x:c r="F1382" s="17" t="str"/>
      <x:c r="G1382" s="17" t="str"/>
      <x:c r="H1382" s="17"/>
      <x:c r="I1382" s="19" t="str">
        <x:v>ยังไม่พบ URL</x:v>
      </x:c>
      <x:c r="J1382" s="12" t="str">
        <x:v>no_existing_source</x:v>
      </x:c>
      <x:c r="K1382" s="23"/>
      <x:c r="L1382" s="18" t="str">
        <x:v>ยังไม่ตรวจ</x:v>
      </x:c>
      <x:c r="M1382" s="18"/>
      <x:c r="N1382" s="12" t="inlineStr">
        <x:is>
          <x:t xml:space="preserve">R-4133013287-50038c2669a6</x:t>
        </x:is>
      </x:c>
      <x:c r="O1382" s="20" t="str"/>
      <x:c r="P1382" s="20" t="str"/>
    </x:row>
    <x:row r="1383" ht="48" customHeight="1">
      <x:c r="A1383" s="12" t="inlineStr">
        <x:is>
          <x:t xml:space="preserve">浙江省</x:t>
        </x:is>
      </x:c>
      <x:c r="B1383" s="12" t="inlineStr">
        <x:is>
          <x:t xml:space="preserve">嘉兴市</x:t>
        </x:is>
      </x:c>
      <x:c r="C1383" s="12" t="inlineStr">
        <x:is>
          <x:t xml:space="preserve">4133010354</x:t>
        </x:is>
      </x:c>
      <x:c r="D1383" s="12" t="inlineStr">
        <x:is>
          <x:t xml:space="preserve">嘉兴大学</x:t>
        </x:is>
      </x:c>
      <x:c r="E1383" s="12" t="str"/>
      <x:c r="F1383" s="17" t="str"/>
      <x:c r="G1383" s="17" t="str"/>
      <x:c r="H1383" s="17"/>
      <x:c r="I1383" s="19" t="str">
        <x:v>ยังไม่พบ URL</x:v>
      </x:c>
      <x:c r="J1383" s="12" t="str">
        <x:v>no_existing_source</x:v>
      </x:c>
      <x:c r="K1383" s="23"/>
      <x:c r="L1383" s="18" t="str">
        <x:v>ยังไม่ตรวจ</x:v>
      </x:c>
      <x:c r="M1383" s="18"/>
      <x:c r="N1383" s="12" t="inlineStr">
        <x:is>
          <x:t xml:space="preserve">R-4133010354-497339e47827</x:t>
        </x:is>
      </x:c>
      <x:c r="O1383" s="20" t="str"/>
      <x:c r="P1383" s="20" t="str"/>
    </x:row>
    <x:row r="1384" ht="48" customHeight="1">
      <x:c r="A1384" s="12" t="inlineStr">
        <x:is>
          <x:t xml:space="preserve">浙江省</x:t>
        </x:is>
      </x:c>
      <x:c r="B1384" s="12" t="inlineStr">
        <x:is>
          <x:t xml:space="preserve">嘉兴市</x:t>
        </x:is>
      </x:c>
      <x:c r="C1384" s="12" t="inlineStr">
        <x:is>
          <x:t xml:space="preserve">4133013291</x:t>
        </x:is>
      </x:c>
      <x:c r="D1384" s="12" t="inlineStr">
        <x:is>
          <x:t xml:space="preserve">嘉兴南湖学院</x:t>
        </x:is>
      </x:c>
      <x:c r="E1384" s="12" t="str"/>
      <x:c r="F1384" s="17" t="str"/>
      <x:c r="G1384" s="17" t="str"/>
      <x:c r="H1384" s="17"/>
      <x:c r="I1384" s="19" t="str">
        <x:v>ยังไม่พบ URL</x:v>
      </x:c>
      <x:c r="J1384" s="12" t="str">
        <x:v>no_existing_source</x:v>
      </x:c>
      <x:c r="K1384" s="23"/>
      <x:c r="L1384" s="18" t="str">
        <x:v>ยังไม่ตรวจ</x:v>
      </x:c>
      <x:c r="M1384" s="18"/>
      <x:c r="N1384" s="12" t="inlineStr">
        <x:is>
          <x:t xml:space="preserve">R-4133013291-f642c0210ade</x:t>
        </x:is>
      </x:c>
      <x:c r="O1384" s="20" t="str"/>
      <x:c r="P1384" s="20" t="str"/>
    </x:row>
    <x:row r="1385" ht="48" customHeight="1">
      <x:c r="A1385" s="12" t="inlineStr">
        <x:is>
          <x:t xml:space="preserve">浙江省</x:t>
        </x:is>
      </x:c>
      <x:c r="B1385" s="12" t="inlineStr">
        <x:is>
          <x:t xml:space="preserve">嘉兴市</x:t>
        </x:is>
      </x:c>
      <x:c r="C1385" s="12" t="inlineStr">
        <x:is>
          <x:t xml:space="preserve">4133013294</x:t>
        </x:is>
      </x:c>
      <x:c r="D1385" s="12" t="inlineStr">
        <x:is>
          <x:t xml:space="preserve">浙江财经大学东方学院</x:t>
        </x:is>
      </x:c>
      <x:c r="E1385" s="12" t="str"/>
      <x:c r="F1385" s="17" t="str"/>
      <x:c r="G1385" s="17" t="str"/>
      <x:c r="H1385" s="17"/>
      <x:c r="I1385" s="19" t="str">
        <x:v>ยังไม่พบ URL</x:v>
      </x:c>
      <x:c r="J1385" s="12" t="str">
        <x:v>no_existing_source</x:v>
      </x:c>
      <x:c r="K1385" s="23"/>
      <x:c r="L1385" s="18" t="str">
        <x:v>ยังไม่ตรวจ</x:v>
      </x:c>
      <x:c r="M1385" s="18"/>
      <x:c r="N1385" s="12" t="inlineStr">
        <x:is>
          <x:t xml:space="preserve">R-4133013294-883ddb6dab98</x:t>
        </x:is>
      </x:c>
      <x:c r="O1385" s="20" t="str"/>
      <x:c r="P1385" s="20" t="str"/>
    </x:row>
    <x:row r="1386" ht="48" customHeight="1">
      <x:c r="A1386" s="12" t="inlineStr">
        <x:is>
          <x:t xml:space="preserve">浙江省</x:t>
        </x:is>
      </x:c>
      <x:c r="B1386" s="12" t="inlineStr">
        <x:is>
          <x:t xml:space="preserve">嘉兴市</x:t>
        </x:is>
      </x:c>
      <x:c r="C1386" s="12" t="inlineStr">
        <x:is>
          <x:t xml:space="preserve">4133014206</x:t>
        </x:is>
      </x:c>
      <x:c r="D1386" s="12" t="inlineStr">
        <x:is>
          <x:t xml:space="preserve">同济大学浙江学院</x:t>
        </x:is>
      </x:c>
      <x:c r="E1386" s="12" t="str"/>
      <x:c r="F1386" s="17" t="str"/>
      <x:c r="G1386" s="17" t="str"/>
      <x:c r="H1386" s="17"/>
      <x:c r="I1386" s="19" t="str">
        <x:v>ยังไม่พบ URL</x:v>
      </x:c>
      <x:c r="J1386" s="12" t="str">
        <x:v>no_existing_source</x:v>
      </x:c>
      <x:c r="K1386" s="23"/>
      <x:c r="L1386" s="18" t="str">
        <x:v>ยังไม่ตรวจ</x:v>
      </x:c>
      <x:c r="M1386" s="18"/>
      <x:c r="N1386" s="12" t="inlineStr">
        <x:is>
          <x:t xml:space="preserve">R-4133014206-7f851d2cd914</x:t>
        </x:is>
      </x:c>
      <x:c r="O1386" s="20" t="str"/>
      <x:c r="P1386" s="20" t="str"/>
    </x:row>
    <x:row r="1387" ht="48" customHeight="1">
      <x:c r="A1387" s="12" t="inlineStr">
        <x:is>
          <x:t xml:space="preserve">浙江省</x:t>
        </x:is>
      </x:c>
      <x:c r="B1387" s="12" t="inlineStr">
        <x:is>
          <x:t xml:space="preserve">金华市</x:t>
        </x:is>
      </x:c>
      <x:c r="C1387" s="12" t="inlineStr">
        <x:is>
          <x:t xml:space="preserve">4133010345</x:t>
        </x:is>
      </x:c>
      <x:c r="D1387" s="12" t="inlineStr">
        <x:is>
          <x:t xml:space="preserve">浙江师范大学</x:t>
        </x:is>
      </x:c>
      <x:c r="E1387" s="12" t="str"/>
      <x:c r="F1387" s="17" t="str"/>
      <x:c r="G1387" s="17" t="str"/>
      <x:c r="H1387" s="17"/>
      <x:c r="I1387" s="19" t="str">
        <x:v>ยังไม่พบ URL</x:v>
      </x:c>
      <x:c r="J1387" s="12" t="str">
        <x:v>no_existing_source</x:v>
      </x:c>
      <x:c r="K1387" s="23"/>
      <x:c r="L1387" s="18" t="str">
        <x:v>ยังไม่ตรวจ</x:v>
      </x:c>
      <x:c r="M1387" s="18"/>
      <x:c r="N1387" s="12" t="inlineStr">
        <x:is>
          <x:t xml:space="preserve">R-4133010345-2871a99dbb7e</x:t>
        </x:is>
      </x:c>
      <x:c r="O1387" s="20" t="str"/>
      <x:c r="P1387" s="20" t="str"/>
    </x:row>
    <x:row r="1388" ht="48" customHeight="1">
      <x:c r="A1388" s="12" t="inlineStr">
        <x:is>
          <x:t xml:space="preserve">浙江省</x:t>
        </x:is>
      </x:c>
      <x:c r="B1388" s="12" t="inlineStr">
        <x:is>
          <x:t xml:space="preserve">金华市</x:t>
        </x:is>
      </x:c>
      <x:c r="C1388" s="12" t="inlineStr">
        <x:is>
          <x:t xml:space="preserve">4133012061</x:t>
        </x:is>
      </x:c>
      <x:c r="D1388" s="12" t="inlineStr">
        <x:is>
          <x:t xml:space="preserve">金华职业技术大学</x:t>
        </x:is>
      </x:c>
      <x:c r="E1388" s="12" t="str"/>
      <x:c r="F1388" s="17" t="str"/>
      <x:c r="G1388" s="17" t="str"/>
      <x:c r="H1388" s="17"/>
      <x:c r="I1388" s="19" t="str">
        <x:v>ยังไม่พบ URL</x:v>
      </x:c>
      <x:c r="J1388" s="12" t="str">
        <x:v>no_existing_source</x:v>
      </x:c>
      <x:c r="K1388" s="23"/>
      <x:c r="L1388" s="18" t="str">
        <x:v>ยังไม่ตรวจ</x:v>
      </x:c>
      <x:c r="M1388" s="18"/>
      <x:c r="N1388" s="12" t="inlineStr">
        <x:is>
          <x:t xml:space="preserve">R-4133012061-a07a7be9f3ad</x:t>
        </x:is>
      </x:c>
      <x:c r="O1388" s="20" t="str"/>
      <x:c r="P1388" s="20" t="str"/>
    </x:row>
    <x:row r="1389" ht="48" customHeight="1">
      <x:c r="A1389" s="12" t="inlineStr">
        <x:is>
          <x:t xml:space="preserve">浙江省</x:t>
        </x:is>
      </x:c>
      <x:c r="B1389" s="12" t="inlineStr">
        <x:is>
          <x:t xml:space="preserve">金华市</x:t>
        </x:is>
      </x:c>
      <x:c r="C1389" s="12" t="inlineStr">
        <x:is>
          <x:t xml:space="preserve">4133013029</x:t>
        </x:is>
      </x:c>
      <x:c r="D1389" s="12" t="inlineStr">
        <x:is>
          <x:t xml:space="preserve">浙江广厦建设职业技术大学</x:t>
        </x:is>
      </x:c>
      <x:c r="E1389" s="12" t="str"/>
      <x:c r="F1389" s="17" t="str"/>
      <x:c r="G1389" s="17" t="str"/>
      <x:c r="H1389" s="17"/>
      <x:c r="I1389" s="19" t="str">
        <x:v>ยังไม่พบ URL</x:v>
      </x:c>
      <x:c r="J1389" s="12" t="str">
        <x:v>no_existing_source</x:v>
      </x:c>
      <x:c r="K1389" s="23"/>
      <x:c r="L1389" s="18" t="str">
        <x:v>ยังไม่ตรวจ</x:v>
      </x:c>
      <x:c r="M1389" s="18"/>
      <x:c r="N1389" s="12" t="inlineStr">
        <x:is>
          <x:t xml:space="preserve">R-4133013029-57947e0d9dbd</x:t>
        </x:is>
      </x:c>
      <x:c r="O1389" s="20" t="str"/>
      <x:c r="P1389" s="20" t="str"/>
    </x:row>
    <x:row r="1390" ht="48" customHeight="1">
      <x:c r="A1390" s="12" t="inlineStr">
        <x:is>
          <x:t xml:space="preserve">浙江省</x:t>
        </x:is>
      </x:c>
      <x:c r="B1390" s="12" t="inlineStr">
        <x:is>
          <x:t xml:space="preserve">金华市</x:t>
        </x:is>
      </x:c>
      <x:c r="C1390" s="12" t="inlineStr">
        <x:is>
          <x:t xml:space="preserve">4133013276</x:t>
        </x:is>
      </x:c>
      <x:c r="D1390" s="12" t="inlineStr">
        <x:is>
          <x:t xml:space="preserve">浙江师范大学行知学院</x:t>
        </x:is>
      </x:c>
      <x:c r="E1390" s="12" t="str"/>
      <x:c r="F1390" s="17" t="str"/>
      <x:c r="G1390" s="17" t="str"/>
      <x:c r="H1390" s="17"/>
      <x:c r="I1390" s="19" t="str">
        <x:v>ยังไม่พบ URL</x:v>
      </x:c>
      <x:c r="J1390" s="12" t="str">
        <x:v>no_existing_source</x:v>
      </x:c>
      <x:c r="K1390" s="23"/>
      <x:c r="L1390" s="18" t="str">
        <x:v>ยังไม่ตรวจ</x:v>
      </x:c>
      <x:c r="M1390" s="18"/>
      <x:c r="N1390" s="12" t="inlineStr">
        <x:is>
          <x:t xml:space="preserve">R-4133013276-b63b9c77bebf</x:t>
        </x:is>
      </x:c>
      <x:c r="O1390" s="20" t="str"/>
      <x:c r="P1390" s="20" t="str"/>
    </x:row>
    <x:row r="1391" ht="48" customHeight="1">
      <x:c r="A1391" s="12" t="inlineStr">
        <x:is>
          <x:t xml:space="preserve">浙江省</x:t>
        </x:is>
      </x:c>
      <x:c r="B1391" s="12" t="inlineStr">
        <x:is>
          <x:t xml:space="preserve">金华市</x:t>
        </x:is>
      </x:c>
      <x:c r="C1391" s="12" t="inlineStr">
        <x:is>
          <x:t xml:space="preserve">4133014207</x:t>
        </x:is>
      </x:c>
      <x:c r="D1391" s="12" t="inlineStr">
        <x:is>
          <x:t xml:space="preserve">上海财经大学浙江学院</x:t>
        </x:is>
      </x:c>
      <x:c r="E1391" s="12" t="str"/>
      <x:c r="F1391" s="17" t="str"/>
      <x:c r="G1391" s="17" t="str"/>
      <x:c r="H1391" s="17"/>
      <x:c r="I1391" s="19" t="str">
        <x:v>ยังไม่พบ URL</x:v>
      </x:c>
      <x:c r="J1391" s="12" t="str">
        <x:v>no_existing_source</x:v>
      </x:c>
      <x:c r="K1391" s="23"/>
      <x:c r="L1391" s="18" t="str">
        <x:v>ยังไม่ตรวจ</x:v>
      </x:c>
      <x:c r="M1391" s="18"/>
      <x:c r="N1391" s="12" t="inlineStr">
        <x:is>
          <x:t xml:space="preserve">R-4133014207-2217eca627f4</x:t>
        </x:is>
      </x:c>
      <x:c r="O1391" s="20" t="str"/>
      <x:c r="P1391" s="20" t="str"/>
    </x:row>
    <x:row r="1392" ht="48" customHeight="1">
      <x:c r="A1392" s="12" t="inlineStr">
        <x:is>
          <x:t xml:space="preserve">浙江省</x:t>
        </x:is>
      </x:c>
      <x:c r="B1392" s="12" t="inlineStr">
        <x:is>
          <x:t xml:space="preserve">丽水市</x:t>
        </x:is>
      </x:c>
      <x:c r="C1392" s="12" t="inlineStr">
        <x:is>
          <x:t xml:space="preserve">4133010352</x:t>
        </x:is>
      </x:c>
      <x:c r="D1392" s="12" t="inlineStr">
        <x:is>
          <x:t xml:space="preserve">丽水学院</x:t>
        </x:is>
      </x:c>
      <x:c r="E1392" s="12" t="str"/>
      <x:c r="F1392" s="17" t="str"/>
      <x:c r="G1392" s="17" t="str"/>
      <x:c r="H1392" s="17"/>
      <x:c r="I1392" s="19" t="str">
        <x:v>ยังไม่พบ URL</x:v>
      </x:c>
      <x:c r="J1392" s="12" t="str">
        <x:v>no_existing_source</x:v>
      </x:c>
      <x:c r="K1392" s="23"/>
      <x:c r="L1392" s="18" t="str">
        <x:v>ยังไม่ตรวจ</x:v>
      </x:c>
      <x:c r="M1392" s="18"/>
      <x:c r="N1392" s="12" t="inlineStr">
        <x:is>
          <x:t xml:space="preserve">R-4133010352-ae6451aed56e</x:t>
        </x:is>
      </x:c>
      <x:c r="O1392" s="20" t="str"/>
      <x:c r="P1392" s="20" t="str"/>
    </x:row>
    <x:row r="1393" ht="48" customHeight="1">
      <x:c r="A1393" s="12" t="inlineStr">
        <x:is>
          <x:t xml:space="preserve">浙江省</x:t>
        </x:is>
      </x:c>
      <x:c r="B1393" s="12" t="inlineStr">
        <x:is>
          <x:t xml:space="preserve">宁波市</x:t>
        </x:is>
      </x:c>
      <x:c r="C1393" s="12" t="inlineStr">
        <x:is>
          <x:t xml:space="preserve">4133010863</x:t>
        </x:is>
      </x:c>
      <x:c r="D1393" s="12" t="inlineStr">
        <x:is>
          <x:t xml:space="preserve">宁波职业技术大学</x:t>
        </x:is>
      </x:c>
      <x:c r="E1393" s="12" t="str"/>
      <x:c r="F1393" s="17" t="str"/>
      <x:c r="G1393" s="17" t="str"/>
      <x:c r="H1393" s="17"/>
      <x:c r="I1393" s="19" t="str">
        <x:v>ยังไม่พบ URL</x:v>
      </x:c>
      <x:c r="J1393" s="12" t="str">
        <x:v>no_existing_source</x:v>
      </x:c>
      <x:c r="K1393" s="23"/>
      <x:c r="L1393" s="18" t="str">
        <x:v>ยังไม่ตรวจ</x:v>
      </x:c>
      <x:c r="M1393" s="18"/>
      <x:c r="N1393" s="12" t="inlineStr">
        <x:is>
          <x:t xml:space="preserve">R-4133010863-faf7add280a1</x:t>
        </x:is>
      </x:c>
      <x:c r="O1393" s="20" t="str"/>
      <x:c r="P1393" s="20" t="str"/>
    </x:row>
    <x:row r="1394" ht="48" customHeight="1">
      <x:c r="A1394" s="12" t="inlineStr">
        <x:is>
          <x:t xml:space="preserve">浙江省</x:t>
        </x:is>
      </x:c>
      <x:c r="B1394" s="12" t="inlineStr">
        <x:is>
          <x:t xml:space="preserve">宁波市</x:t>
        </x:is>
      </x:c>
      <x:c r="C1394" s="12" t="inlineStr">
        <x:is>
          <x:t xml:space="preserve">4133010876</x:t>
        </x:is>
      </x:c>
      <x:c r="D1394" s="12" t="inlineStr">
        <x:is>
          <x:t xml:space="preserve">浙江万里学院</x:t>
        </x:is>
      </x:c>
      <x:c r="E1394" s="12" t="str"/>
      <x:c r="F1394" s="17" t="str"/>
      <x:c r="G1394" s="17" t="str"/>
      <x:c r="H1394" s="17"/>
      <x:c r="I1394" s="19" t="str">
        <x:v>ยังไม่พบ URL</x:v>
      </x:c>
      <x:c r="J1394" s="12" t="str">
        <x:v>no_existing_source</x:v>
      </x:c>
      <x:c r="K1394" s="23"/>
      <x:c r="L1394" s="18" t="str">
        <x:v>ยังไม่ตรวจ</x:v>
      </x:c>
      <x:c r="M1394" s="18"/>
      <x:c r="N1394" s="12" t="inlineStr">
        <x:is>
          <x:t xml:space="preserve">R-4133010876-99e0fd9e41ee</x:t>
        </x:is>
      </x:c>
      <x:c r="O1394" s="20" t="str"/>
      <x:c r="P1394" s="20" t="str"/>
    </x:row>
    <x:row r="1395" ht="48" customHeight="1">
      <x:c r="A1395" s="12" t="inlineStr">
        <x:is>
          <x:t xml:space="preserve">浙江省</x:t>
        </x:is>
      </x:c>
      <x:c r="B1395" s="12" t="inlineStr">
        <x:is>
          <x:t xml:space="preserve">宁波市</x:t>
        </x:is>
      </x:c>
      <x:c r="C1395" s="12" t="inlineStr">
        <x:is>
          <x:t xml:space="preserve">4133011058</x:t>
        </x:is>
      </x:c>
      <x:c r="D1395" s="12" t="inlineStr">
        <x:is>
          <x:t xml:space="preserve">宁波工程学院</x:t>
        </x:is>
      </x:c>
      <x:c r="E1395" s="12" t="str"/>
      <x:c r="F1395" s="17" t="str"/>
      <x:c r="G1395" s="17" t="str"/>
      <x:c r="H1395" s="17"/>
      <x:c r="I1395" s="19" t="str">
        <x:v>ยังไม่พบ URL</x:v>
      </x:c>
      <x:c r="J1395" s="12" t="str">
        <x:v>no_existing_source</x:v>
      </x:c>
      <x:c r="K1395" s="23"/>
      <x:c r="L1395" s="18" t="str">
        <x:v>ยังไม่ตรวจ</x:v>
      </x:c>
      <x:c r="M1395" s="18"/>
      <x:c r="N1395" s="12" t="inlineStr">
        <x:is>
          <x:t xml:space="preserve">R-4133011058-8d8949530222</x:t>
        </x:is>
      </x:c>
      <x:c r="O1395" s="20" t="str"/>
      <x:c r="P1395" s="20" t="str"/>
    </x:row>
    <x:row r="1396" ht="48" customHeight="1">
      <x:c r="A1396" s="12" t="inlineStr">
        <x:is>
          <x:t xml:space="preserve">浙江省</x:t>
        </x:is>
      </x:c>
      <x:c r="B1396" s="12" t="inlineStr">
        <x:is>
          <x:t xml:space="preserve">宁波市</x:t>
        </x:is>
      </x:c>
      <x:c r="C1396" s="12" t="inlineStr">
        <x:is>
          <x:t xml:space="preserve">4133011646</x:t>
        </x:is>
      </x:c>
      <x:c r="D1396" s="12" t="inlineStr">
        <x:is>
          <x:t xml:space="preserve">宁波大学</x:t>
        </x:is>
      </x:c>
      <x:c r="E1396" s="12" t="str"/>
      <x:c r="F1396" s="17" t="str"/>
      <x:c r="G1396" s="17" t="str"/>
      <x:c r="H1396" s="17"/>
      <x:c r="I1396" s="19" t="str">
        <x:v>ยังไม่พบ URL</x:v>
      </x:c>
      <x:c r="J1396" s="12" t="str">
        <x:v>no_existing_source</x:v>
      </x:c>
      <x:c r="K1396" s="23"/>
      <x:c r="L1396" s="18" t="str">
        <x:v>ยังไม่ตรวจ</x:v>
      </x:c>
      <x:c r="M1396" s="18"/>
      <x:c r="N1396" s="12" t="inlineStr">
        <x:is>
          <x:t xml:space="preserve">R-4133011646-1196031c2970</x:t>
        </x:is>
      </x:c>
      <x:c r="O1396" s="20" t="str"/>
      <x:c r="P1396" s="20" t="str"/>
    </x:row>
    <x:row r="1397" ht="48" customHeight="1">
      <x:c r="A1397" s="12" t="inlineStr">
        <x:is>
          <x:t xml:space="preserve">浙江省</x:t>
        </x:is>
      </x:c>
      <x:c r="B1397" s="12" t="inlineStr">
        <x:is>
          <x:t xml:space="preserve">宁波市</x:t>
        </x:is>
      </x:c>
      <x:c r="C1397" s="12" t="inlineStr">
        <x:is>
          <x:t xml:space="preserve">4133013001</x:t>
        </x:is>
      </x:c>
      <x:c r="D1397" s="12" t="inlineStr">
        <x:is>
          <x:t xml:space="preserve">宁波财经学院</x:t>
        </x:is>
      </x:c>
      <x:c r="E1397" s="12" t="str"/>
      <x:c r="F1397" s="17" t="str"/>
      <x:c r="G1397" s="17" t="str"/>
      <x:c r="H1397" s="17"/>
      <x:c r="I1397" s="19" t="str">
        <x:v>ยังไม่พบ URL</x:v>
      </x:c>
      <x:c r="J1397" s="12" t="str">
        <x:v>no_existing_source</x:v>
      </x:c>
      <x:c r="K1397" s="23"/>
      <x:c r="L1397" s="18" t="str">
        <x:v>ยังไม่ตรวจ</x:v>
      </x:c>
      <x:c r="M1397" s="18"/>
      <x:c r="N1397" s="12" t="inlineStr">
        <x:is>
          <x:t xml:space="preserve">R-4133013001-b7b3cf6c5bd9</x:t>
        </x:is>
      </x:c>
      <x:c r="O1397" s="20" t="str"/>
      <x:c r="P1397" s="20" t="str"/>
    </x:row>
    <x:row r="1398" ht="48" customHeight="1">
      <x:c r="A1398" s="12" t="inlineStr">
        <x:is>
          <x:t xml:space="preserve">浙江省</x:t>
        </x:is>
      </x:c>
      <x:c r="B1398" s="12" t="inlineStr">
        <x:is>
          <x:t xml:space="preserve">宁波市</x:t>
        </x:is>
      </x:c>
      <x:c r="C1398" s="12" t="inlineStr">
        <x:is>
          <x:t xml:space="preserve">4133013022</x:t>
        </x:is>
      </x:c>
      <x:c r="D1398" s="12" t="inlineStr">
        <x:is>
          <x:t xml:space="preserve">浙大宁波理工学院</x:t>
        </x:is>
      </x:c>
      <x:c r="E1398" s="12" t="str"/>
      <x:c r="F1398" s="17" t="str"/>
      <x:c r="G1398" s="17" t="str"/>
      <x:c r="H1398" s="17"/>
      <x:c r="I1398" s="19" t="str">
        <x:v>ยังไม่พบ URL</x:v>
      </x:c>
      <x:c r="J1398" s="12" t="str">
        <x:v>no_existing_source</x:v>
      </x:c>
      <x:c r="K1398" s="23"/>
      <x:c r="L1398" s="18" t="str">
        <x:v>ยังไม่ตรวจ</x:v>
      </x:c>
      <x:c r="M1398" s="18"/>
      <x:c r="N1398" s="12" t="inlineStr">
        <x:is>
          <x:t xml:space="preserve">R-4133013022-e3fa672a0ee4</x:t>
        </x:is>
      </x:c>
      <x:c r="O1398" s="20" t="str"/>
      <x:c r="P1398" s="20" t="str"/>
    </x:row>
    <x:row r="1399" ht="48" customHeight="1">
      <x:c r="A1399" s="12" t="inlineStr">
        <x:is>
          <x:t xml:space="preserve">浙江省</x:t>
        </x:is>
      </x:c>
      <x:c r="B1399" s="12" t="inlineStr">
        <x:is>
          <x:t xml:space="preserve">宁波市</x:t>
        </x:is>
      </x:c>
      <x:c r="C1399" s="12" t="inlineStr">
        <x:is>
          <x:t xml:space="preserve">4133013277</x:t>
        </x:is>
      </x:c>
      <x:c r="D1399" s="12" t="inlineStr">
        <x:is>
          <x:t xml:space="preserve">宁波大学科学技术学院</x:t>
        </x:is>
      </x:c>
      <x:c r="E1399" s="12" t="str"/>
      <x:c r="F1399" s="17" t="str"/>
      <x:c r="G1399" s="17" t="str"/>
      <x:c r="H1399" s="17"/>
      <x:c r="I1399" s="19" t="str">
        <x:v>ยังไม่พบ URL</x:v>
      </x:c>
      <x:c r="J1399" s="12" t="str">
        <x:v>no_existing_source</x:v>
      </x:c>
      <x:c r="K1399" s="23"/>
      <x:c r="L1399" s="18" t="str">
        <x:v>ยังไม่ตรวจ</x:v>
      </x:c>
      <x:c r="M1399" s="18"/>
      <x:c r="N1399" s="12" t="inlineStr">
        <x:is>
          <x:t xml:space="preserve">R-4133013277-55aef0bd7a1c</x:t>
        </x:is>
      </x:c>
      <x:c r="O1399" s="20" t="str"/>
      <x:c r="P1399" s="20" t="str"/>
    </x:row>
    <x:row r="1400" ht="48" customHeight="1">
      <x:c r="A1400" s="12" t="inlineStr">
        <x:is>
          <x:t xml:space="preserve">浙江省</x:t>
        </x:is>
      </x:c>
      <x:c r="B1400" s="12" t="inlineStr">
        <x:is>
          <x:t xml:space="preserve">宁波市</x:t>
        </x:is>
      </x:c>
      <x:c r="C1400" s="12" t="inlineStr">
        <x:is>
          <x:t xml:space="preserve">4133014943</x:t>
        </x:is>
      </x:c>
      <x:c r="D1400" s="12" t="inlineStr">
        <x:is>
          <x:t xml:space="preserve">宁波东方理工大学</x:t>
        </x:is>
      </x:c>
      <x:c r="E1400" s="12" t="str"/>
      <x:c r="F1400" s="17" t="str"/>
      <x:c r="G1400" s="17" t="str"/>
      <x:c r="H1400" s="17"/>
      <x:c r="I1400" s="19" t="str">
        <x:v>ยังไม่พบ URL</x:v>
      </x:c>
      <x:c r="J1400" s="12" t="str">
        <x:v>no_existing_source</x:v>
      </x:c>
      <x:c r="K1400" s="23"/>
      <x:c r="L1400" s="18" t="str">
        <x:v>ยังไม่ตรวจ</x:v>
      </x:c>
      <x:c r="M1400" s="18"/>
      <x:c r="N1400" s="12" t="inlineStr">
        <x:is>
          <x:t xml:space="preserve">R-4133014943-a00d431ce99c</x:t>
        </x:is>
      </x:c>
      <x:c r="O1400" s="20" t="str"/>
      <x:c r="P1400" s="20" t="str"/>
    </x:row>
    <x:row r="1401" ht="48" customHeight="1">
      <x:c r="A1401" s="12" t="inlineStr">
        <x:is>
          <x:t xml:space="preserve">浙江省</x:t>
        </x:is>
      </x:c>
      <x:c r="B1401" s="12" t="inlineStr">
        <x:is>
          <x:t xml:space="preserve">宁波市</x:t>
        </x:is>
      </x:c>
      <x:c r="C1401" s="12" t="inlineStr">
        <x:is>
          <x:t xml:space="preserve">4133016207</x:t>
        </x:is>
      </x:c>
      <x:c r="D1401" s="12" t="inlineStr">
        <x:is>
          <x:t xml:space="preserve">浙江药科职业大学</x:t>
        </x:is>
      </x:c>
      <x:c r="E1401" s="12" t="str"/>
      <x:c r="F1401" s="17" t="str"/>
      <x:c r="G1401" s="17" t="str"/>
      <x:c r="H1401" s="17"/>
      <x:c r="I1401" s="19" t="str">
        <x:v>ยังไม่พบ URL</x:v>
      </x:c>
      <x:c r="J1401" s="12" t="str">
        <x:v>no_existing_source</x:v>
      </x:c>
      <x:c r="K1401" s="23"/>
      <x:c r="L1401" s="18" t="str">
        <x:v>ยังไม่ตรวจ</x:v>
      </x:c>
      <x:c r="M1401" s="18"/>
      <x:c r="N1401" s="12" t="inlineStr">
        <x:is>
          <x:t xml:space="preserve">R-4133016207-cbf29cc6c06c</x:t>
        </x:is>
      </x:c>
      <x:c r="O1401" s="20" t="str"/>
      <x:c r="P1401" s="20" t="str"/>
    </x:row>
    <x:row r="1402" ht="48" customHeight="1">
      <x:c r="A1402" s="12" t="inlineStr">
        <x:is>
          <x:t xml:space="preserve">浙江省</x:t>
        </x:is>
      </x:c>
      <x:c r="B1402" s="12" t="inlineStr">
        <x:is>
          <x:t xml:space="preserve">宁波市</x:t>
        </x:is>
      </x:c>
      <x:c r="C1402" s="12" t="inlineStr">
        <x:is>
          <x:t xml:space="preserve">4133016301</x:t>
        </x:is>
      </x:c>
      <x:c r="D1402" s="12" t="inlineStr">
        <x:is>
          <x:t xml:space="preserve">宁波诺丁汉大学</x:t>
        </x:is>
      </x:c>
      <x:c r="E1402" s="12" t="str"/>
      <x:c r="F1402" s="17" t="str"/>
      <x:c r="G1402" s="17" t="str"/>
      <x:c r="H1402" s="17"/>
      <x:c r="I1402" s="19" t="str">
        <x:v>ยังไม่พบ URL</x:v>
      </x:c>
      <x:c r="J1402" s="12" t="str">
        <x:v>no_existing_source</x:v>
      </x:c>
      <x:c r="K1402" s="23"/>
      <x:c r="L1402" s="18" t="str">
        <x:v>ยังไม่ตรวจ</x:v>
      </x:c>
      <x:c r="M1402" s="18"/>
      <x:c r="N1402" s="12" t="inlineStr">
        <x:is>
          <x:t xml:space="preserve">R-4133016301-313d96eb6a7c</x:t>
        </x:is>
      </x:c>
      <x:c r="O1402" s="20" t="str"/>
      <x:c r="P1402" s="20" t="str"/>
    </x:row>
    <x:row r="1403" ht="48" customHeight="1">
      <x:c r="A1403" s="12" t="inlineStr">
        <x:is>
          <x:t xml:space="preserve">浙江省</x:t>
        </x:is>
      </x:c>
      <x:c r="B1403" s="12" t="inlineStr">
        <x:is>
          <x:t xml:space="preserve">衢州市</x:t>
        </x:is>
      </x:c>
      <x:c r="C1403" s="12" t="inlineStr">
        <x:is>
          <x:t xml:space="preserve">4133011488</x:t>
        </x:is>
      </x:c>
      <x:c r="D1403" s="12" t="inlineStr">
        <x:is>
          <x:t xml:space="preserve">衢州学院</x:t>
        </x:is>
      </x:c>
      <x:c r="E1403" s="12" t="str"/>
      <x:c r="F1403" s="17" t="str"/>
      <x:c r="G1403" s="17" t="str"/>
      <x:c r="H1403" s="17"/>
      <x:c r="I1403" s="19" t="str">
        <x:v>ยังไม่พบ URL</x:v>
      </x:c>
      <x:c r="J1403" s="12" t="str">
        <x:v>no_existing_source</x:v>
      </x:c>
      <x:c r="K1403" s="23"/>
      <x:c r="L1403" s="18" t="str">
        <x:v>ยังไม่ตรวจ</x:v>
      </x:c>
      <x:c r="M1403" s="18"/>
      <x:c r="N1403" s="12" t="inlineStr">
        <x:is>
          <x:t xml:space="preserve">R-4133011488-8d201c949094</x:t>
        </x:is>
      </x:c>
      <x:c r="O1403" s="20" t="str"/>
      <x:c r="P1403" s="20" t="str"/>
    </x:row>
    <x:row r="1404" ht="48" customHeight="1">
      <x:c r="A1404" s="12" t="inlineStr">
        <x:is>
          <x:t xml:space="preserve">浙江省</x:t>
        </x:is>
      </x:c>
      <x:c r="B1404" s="12" t="inlineStr">
        <x:is>
          <x:t xml:space="preserve">绍兴市</x:t>
        </x:is>
      </x:c>
      <x:c r="C1404" s="12" t="inlineStr">
        <x:is>
          <x:t xml:space="preserve">4133010349</x:t>
        </x:is>
      </x:c>
      <x:c r="D1404" s="12" t="inlineStr">
        <x:is>
          <x:t xml:space="preserve">绍兴大学</x:t>
        </x:is>
      </x:c>
      <x:c r="E1404" s="12" t="str"/>
      <x:c r="F1404" s="17" t="str"/>
      <x:c r="G1404" s="17" t="str"/>
      <x:c r="H1404" s="17"/>
      <x:c r="I1404" s="19" t="str">
        <x:v>ยังไม่พบ URL</x:v>
      </x:c>
      <x:c r="J1404" s="12" t="str">
        <x:v>no_existing_source</x:v>
      </x:c>
      <x:c r="K1404" s="23"/>
      <x:c r="L1404" s="18" t="str">
        <x:v>ยังไม่ตรวจ</x:v>
      </x:c>
      <x:c r="M1404" s="18"/>
      <x:c r="N1404" s="12" t="inlineStr">
        <x:is>
          <x:t xml:space="preserve">R-4133010349-c3e362a380d8</x:t>
        </x:is>
      </x:c>
      <x:c r="O1404" s="20" t="str"/>
      <x:c r="P1404" s="20" t="str"/>
    </x:row>
    <x:row r="1405" ht="48" customHeight="1">
      <x:c r="A1405" s="12" t="inlineStr">
        <x:is>
          <x:t xml:space="preserve">浙江省</x:t>
        </x:is>
      </x:c>
      <x:c r="B1405" s="12" t="inlineStr">
        <x:is>
          <x:t xml:space="preserve">绍兴市</x:t>
        </x:is>
      </x:c>
      <x:c r="C1405" s="12" t="inlineStr">
        <x:is>
          <x:t xml:space="preserve">4133012792</x:t>
        </x:is>
      </x:c>
      <x:c r="D1405" s="12" t="inlineStr">
        <x:is>
          <x:t xml:space="preserve">浙江越秀外国语学院</x:t>
        </x:is>
      </x:c>
      <x:c r="E1405" s="12" t="str"/>
      <x:c r="F1405" s="17" t="str"/>
      <x:c r="G1405" s="17" t="str"/>
      <x:c r="H1405" s="17"/>
      <x:c r="I1405" s="19" t="str">
        <x:v>ยังไม่พบ URL</x:v>
      </x:c>
      <x:c r="J1405" s="12" t="str">
        <x:v>no_existing_source</x:v>
      </x:c>
      <x:c r="K1405" s="23"/>
      <x:c r="L1405" s="18" t="str">
        <x:v>ยังไม่ตรวจ</x:v>
      </x:c>
      <x:c r="M1405" s="18"/>
      <x:c r="N1405" s="12" t="inlineStr">
        <x:is>
          <x:t xml:space="preserve">R-4133012792-41cc2c064277</x:t>
        </x:is>
      </x:c>
      <x:c r="O1405" s="20" t="str"/>
      <x:c r="P1405" s="20" t="str"/>
    </x:row>
    <x:row r="1406" ht="48" customHeight="1">
      <x:c r="A1406" s="12" t="inlineStr">
        <x:is>
          <x:t xml:space="preserve">浙江省</x:t>
        </x:is>
      </x:c>
      <x:c r="B1406" s="12" t="inlineStr">
        <x:is>
          <x:t xml:space="preserve">绍兴市</x:t>
        </x:is>
      </x:c>
      <x:c r="C1406" s="12" t="inlineStr">
        <x:is>
          <x:t xml:space="preserve">4133013283</x:t>
        </x:is>
      </x:c>
      <x:c r="D1406" s="12" t="inlineStr">
        <x:is>
          <x:t xml:space="preserve">浙江农林大学暨阳学院</x:t>
        </x:is>
      </x:c>
      <x:c r="E1406" s="12" t="str"/>
      <x:c r="F1406" s="17" t="str"/>
      <x:c r="G1406" s="17" t="str"/>
      <x:c r="H1406" s="17"/>
      <x:c r="I1406" s="19" t="str">
        <x:v>ยังไม่พบ URL</x:v>
      </x:c>
      <x:c r="J1406" s="12" t="str">
        <x:v>no_existing_source</x:v>
      </x:c>
      <x:c r="K1406" s="23"/>
      <x:c r="L1406" s="18" t="str">
        <x:v>ยังไม่ตรวจ</x:v>
      </x:c>
      <x:c r="M1406" s="18"/>
      <x:c r="N1406" s="12" t="inlineStr">
        <x:is>
          <x:t xml:space="preserve">R-4133013283-2fbb4bd85196</x:t>
        </x:is>
      </x:c>
      <x:c r="O1406" s="20" t="str"/>
      <x:c r="P1406" s="20" t="str"/>
    </x:row>
    <x:row r="1407" ht="48" customHeight="1">
      <x:c r="A1407" s="12" t="inlineStr">
        <x:is>
          <x:t xml:space="preserve">浙江省</x:t>
        </x:is>
      </x:c>
      <x:c r="B1407" s="12" t="inlineStr">
        <x:is>
          <x:t xml:space="preserve">绍兴市</x:t>
        </x:is>
      </x:c>
      <x:c r="C1407" s="12" t="inlineStr">
        <x:is>
          <x:t xml:space="preserve">4133013288</x:t>
        </x:is>
      </x:c>
      <x:c r="D1407" s="12" t="inlineStr">
        <x:is>
          <x:t xml:space="preserve">绍兴理工学院</x:t>
        </x:is>
      </x:c>
      <x:c r="E1407" s="12" t="str"/>
      <x:c r="F1407" s="17" t="str"/>
      <x:c r="G1407" s="17" t="str"/>
      <x:c r="H1407" s="17"/>
      <x:c r="I1407" s="19" t="str">
        <x:v>ยังไม่พบ URL</x:v>
      </x:c>
      <x:c r="J1407" s="12" t="str">
        <x:v>no_existing_source</x:v>
      </x:c>
      <x:c r="K1407" s="23"/>
      <x:c r="L1407" s="18" t="str">
        <x:v>ยังไม่ตรวจ</x:v>
      </x:c>
      <x:c r="M1407" s="18"/>
      <x:c r="N1407" s="12" t="inlineStr">
        <x:is>
          <x:t xml:space="preserve">R-4133013288-c4c7f1258046</x:t>
        </x:is>
      </x:c>
      <x:c r="O1407" s="20" t="str"/>
      <x:c r="P1407" s="20" t="str"/>
    </x:row>
    <x:row r="1408" ht="48" customHeight="1">
      <x:c r="A1408" s="12" t="inlineStr">
        <x:is>
          <x:t xml:space="preserve">浙江省</x:t>
        </x:is>
      </x:c>
      <x:c r="B1408" s="12" t="inlineStr">
        <x:is>
          <x:t xml:space="preserve">台州市</x:t>
        </x:is>
      </x:c>
      <x:c r="C1408" s="12" t="inlineStr">
        <x:is>
          <x:t xml:space="preserve">4133010350</x:t>
        </x:is>
      </x:c>
      <x:c r="D1408" s="12" t="inlineStr">
        <x:is>
          <x:t xml:space="preserve">台州学院</x:t>
        </x:is>
      </x:c>
      <x:c r="E1408" s="12" t="str"/>
      <x:c r="F1408" s="17" t="str"/>
      <x:c r="G1408" s="17" t="str"/>
      <x:c r="H1408" s="17"/>
      <x:c r="I1408" s="19" t="str">
        <x:v>ยังไม่พบ URL</x:v>
      </x:c>
      <x:c r="J1408" s="12" t="str">
        <x:v>no_existing_source</x:v>
      </x:c>
      <x:c r="K1408" s="23"/>
      <x:c r="L1408" s="18" t="str">
        <x:v>ยังไม่ตรวจ</x:v>
      </x:c>
      <x:c r="M1408" s="18"/>
      <x:c r="N1408" s="12" t="inlineStr">
        <x:is>
          <x:t xml:space="preserve">R-4133010350-b983dc3d8986</x:t>
        </x:is>
      </x:c>
      <x:c r="O1408" s="20" t="str"/>
      <x:c r="P1408" s="20" t="str"/>
    </x:row>
    <x:row r="1409" ht="48" customHeight="1">
      <x:c r="A1409" s="12" t="inlineStr">
        <x:is>
          <x:t xml:space="preserve">浙江省</x:t>
        </x:is>
      </x:c>
      <x:c r="B1409" s="12" t="inlineStr">
        <x:is>
          <x:t xml:space="preserve">温州市</x:t>
        </x:is>
      </x:c>
      <x:c r="C1409" s="12" t="inlineStr">
        <x:is>
          <x:t xml:space="preserve">4133010343</x:t>
        </x:is>
      </x:c>
      <x:c r="D1409" s="12" t="inlineStr">
        <x:is>
          <x:t xml:space="preserve">温州医科大学</x:t>
        </x:is>
      </x:c>
      <x:c r="E1409" s="12" t="str"/>
      <x:c r="F1409" s="17" t="str"/>
      <x:c r="G1409" s="17" t="str"/>
      <x:c r="H1409" s="17"/>
      <x:c r="I1409" s="19" t="str">
        <x:v>ยังไม่พบ URL</x:v>
      </x:c>
      <x:c r="J1409" s="12" t="str">
        <x:v>no_existing_source</x:v>
      </x:c>
      <x:c r="K1409" s="23"/>
      <x:c r="L1409" s="18" t="str">
        <x:v>ยังไม่ตรวจ</x:v>
      </x:c>
      <x:c r="M1409" s="18"/>
      <x:c r="N1409" s="12" t="inlineStr">
        <x:is>
          <x:t xml:space="preserve">R-4133010343-8576669e9a46</x:t>
        </x:is>
      </x:c>
      <x:c r="O1409" s="20" t="str"/>
      <x:c r="P1409" s="20" t="str"/>
    </x:row>
    <x:row r="1410" ht="48" customHeight="1">
      <x:c r="A1410" s="12" t="inlineStr">
        <x:is>
          <x:t xml:space="preserve">浙江省</x:t>
        </x:is>
      </x:c>
      <x:c r="B1410" s="12" t="inlineStr">
        <x:is>
          <x:t xml:space="preserve">温州市</x:t>
        </x:is>
      </x:c>
      <x:c r="C1410" s="12" t="inlineStr">
        <x:is>
          <x:t xml:space="preserve">4133010351</x:t>
        </x:is>
      </x:c>
      <x:c r="D1410" s="12" t="inlineStr">
        <x:is>
          <x:t xml:space="preserve">温州大学</x:t>
        </x:is>
      </x:c>
      <x:c r="E1410" s="12" t="str"/>
      <x:c r="F1410" s="17" t="str"/>
      <x:c r="G1410" s="17" t="str"/>
      <x:c r="H1410" s="17"/>
      <x:c r="I1410" s="19" t="str">
        <x:v>ยังไม่พบ URL</x:v>
      </x:c>
      <x:c r="J1410" s="12" t="str">
        <x:v>no_existing_source</x:v>
      </x:c>
      <x:c r="K1410" s="23"/>
      <x:c r="L1410" s="18" t="str">
        <x:v>ยังไม่ตรวจ</x:v>
      </x:c>
      <x:c r="M1410" s="18"/>
      <x:c r="N1410" s="12" t="inlineStr">
        <x:is>
          <x:t xml:space="preserve">R-4133010351-4c80fc2f8eaa</x:t>
        </x:is>
      </x:c>
      <x:c r="O1410" s="20" t="str"/>
      <x:c r="P1410" s="20" t="str"/>
    </x:row>
    <x:row r="1411" ht="48" customHeight="1">
      <x:c r="A1411" s="12" t="inlineStr">
        <x:is>
          <x:t xml:space="preserve">浙江省</x:t>
        </x:is>
      </x:c>
      <x:c r="B1411" s="12" t="inlineStr">
        <x:is>
          <x:t xml:space="preserve">温州市</x:t>
        </x:is>
      </x:c>
      <x:c r="C1411" s="12" t="inlineStr">
        <x:is>
          <x:t xml:space="preserve">4133010864</x:t>
        </x:is>
      </x:c>
      <x:c r="D1411" s="12" t="inlineStr">
        <x:is>
          <x:t xml:space="preserve">温州职业技术大学</x:t>
        </x:is>
      </x:c>
      <x:c r="E1411" s="12" t="str"/>
      <x:c r="F1411" s="17" t="str"/>
      <x:c r="G1411" s="17" t="str"/>
      <x:c r="H1411" s="17"/>
      <x:c r="I1411" s="19" t="str">
        <x:v>ยังไม่พบ URL</x:v>
      </x:c>
      <x:c r="J1411" s="12" t="str">
        <x:v>no_existing_source</x:v>
      </x:c>
      <x:c r="K1411" s="23"/>
      <x:c r="L1411" s="18" t="str">
        <x:v>ยังไม่ตรวจ</x:v>
      </x:c>
      <x:c r="M1411" s="18"/>
      <x:c r="N1411" s="12" t="inlineStr">
        <x:is>
          <x:t xml:space="preserve">R-4133010864-c489000de415</x:t>
        </x:is>
      </x:c>
      <x:c r="O1411" s="20" t="str"/>
      <x:c r="P1411" s="20" t="str"/>
    </x:row>
    <x:row r="1412" ht="48" customHeight="1">
      <x:c r="A1412" s="12" t="inlineStr">
        <x:is>
          <x:t xml:space="preserve">浙江省</x:t>
        </x:is>
      </x:c>
      <x:c r="B1412" s="12" t="inlineStr">
        <x:is>
          <x:t xml:space="preserve">温州市</x:t>
        </x:is>
      </x:c>
      <x:c r="C1412" s="12" t="inlineStr">
        <x:is>
          <x:t xml:space="preserve">4133013284</x:t>
        </x:is>
      </x:c>
      <x:c r="D1412" s="12" t="inlineStr">
        <x:is>
          <x:t xml:space="preserve">温州医科大学仁济学院</x:t>
        </x:is>
      </x:c>
      <x:c r="E1412" s="12" t="str"/>
      <x:c r="F1412" s="17" t="str"/>
      <x:c r="G1412" s="17" t="str"/>
      <x:c r="H1412" s="17"/>
      <x:c r="I1412" s="19" t="str">
        <x:v>ยังไม่พบ URL</x:v>
      </x:c>
      <x:c r="J1412" s="12" t="str">
        <x:v>no_existing_source</x:v>
      </x:c>
      <x:c r="K1412" s="23"/>
      <x:c r="L1412" s="18" t="str">
        <x:v>ยังไม่ตรวจ</x:v>
      </x:c>
      <x:c r="M1412" s="18"/>
      <x:c r="N1412" s="12" t="inlineStr">
        <x:is>
          <x:t xml:space="preserve">R-4133013284-0fccf2d556dc</x:t>
        </x:is>
      </x:c>
      <x:c r="O1412" s="20" t="str"/>
      <x:c r="P1412" s="20" t="str"/>
    </x:row>
    <x:row r="1413" ht="48" customHeight="1">
      <x:c r="A1413" s="12" t="inlineStr">
        <x:is>
          <x:t xml:space="preserve">浙江省</x:t>
        </x:is>
      </x:c>
      <x:c r="B1413" s="12" t="inlineStr">
        <x:is>
          <x:t xml:space="preserve">温州市</x:t>
        </x:is>
      </x:c>
      <x:c r="C1413" s="12" t="inlineStr">
        <x:is>
          <x:t xml:space="preserve">4133013289</x:t>
        </x:is>
      </x:c>
      <x:c r="D1413" s="12" t="inlineStr">
        <x:is>
          <x:t xml:space="preserve">温州理工学院</x:t>
        </x:is>
      </x:c>
      <x:c r="E1413" s="12" t="str"/>
      <x:c r="F1413" s="17" t="str"/>
      <x:c r="G1413" s="17" t="str"/>
      <x:c r="H1413" s="17"/>
      <x:c r="I1413" s="19" t="str">
        <x:v>ยังไม่พบ URL</x:v>
      </x:c>
      <x:c r="J1413" s="12" t="str">
        <x:v>no_existing_source</x:v>
      </x:c>
      <x:c r="K1413" s="23"/>
      <x:c r="L1413" s="18" t="str">
        <x:v>ยังไม่ตรวจ</x:v>
      </x:c>
      <x:c r="M1413" s="18"/>
      <x:c r="N1413" s="12" t="inlineStr">
        <x:is>
          <x:t xml:space="preserve">R-4133013289-626ab5cd7613</x:t>
        </x:is>
      </x:c>
      <x:c r="O1413" s="20" t="str"/>
      <x:c r="P1413" s="20" t="str"/>
    </x:row>
    <x:row r="1414" ht="48" customHeight="1">
      <x:c r="A1414" s="12" t="inlineStr">
        <x:is>
          <x:t xml:space="preserve">浙江省</x:t>
        </x:is>
      </x:c>
      <x:c r="B1414" s="12" t="inlineStr">
        <x:is>
          <x:t xml:space="preserve">温州市</x:t>
        </x:is>
      </x:c>
      <x:c r="C1414" s="12" t="inlineStr">
        <x:is>
          <x:t xml:space="preserve">4133013637</x:t>
        </x:is>
      </x:c>
      <x:c r="D1414" s="12" t="inlineStr">
        <x:is>
          <x:t xml:space="preserve">温州商学院</x:t>
        </x:is>
      </x:c>
      <x:c r="E1414" s="12" t="str"/>
      <x:c r="F1414" s="17" t="str"/>
      <x:c r="G1414" s="17" t="str"/>
      <x:c r="H1414" s="17"/>
      <x:c r="I1414" s="19" t="str">
        <x:v>ยังไม่พบ URL</x:v>
      </x:c>
      <x:c r="J1414" s="12" t="str">
        <x:v>no_existing_source</x:v>
      </x:c>
      <x:c r="K1414" s="23"/>
      <x:c r="L1414" s="18" t="str">
        <x:v>ยังไม่ตรวจ</x:v>
      </x:c>
      <x:c r="M1414" s="18"/>
      <x:c r="N1414" s="12" t="inlineStr">
        <x:is>
          <x:t xml:space="preserve">R-4133013637-35e0c8955a45</x:t>
        </x:is>
      </x:c>
      <x:c r="O1414" s="20" t="str"/>
      <x:c r="P1414" s="20" t="str"/>
    </x:row>
    <x:row r="1415" ht="48" customHeight="1">
      <x:c r="A1415" s="12" t="inlineStr">
        <x:is>
          <x:t xml:space="preserve">浙江省</x:t>
        </x:is>
      </x:c>
      <x:c r="B1415" s="12" t="inlineStr">
        <x:is>
          <x:t xml:space="preserve">温州市</x:t>
        </x:is>
      </x:c>
      <x:c r="C1415" s="12" t="inlineStr">
        <x:is>
          <x:t xml:space="preserve">4133016405</x:t>
        </x:is>
      </x:c>
      <x:c r="D1415" s="12" t="inlineStr">
        <x:is>
          <x:t xml:space="preserve">温州肯恩大学</x:t>
        </x:is>
      </x:c>
      <x:c r="E1415" s="12" t="str"/>
      <x:c r="F1415" s="17" t="str"/>
      <x:c r="G1415" s="17" t="str"/>
      <x:c r="H1415" s="17"/>
      <x:c r="I1415" s="19" t="str">
        <x:v>ยังไม่พบ URL</x:v>
      </x:c>
      <x:c r="J1415" s="12" t="str">
        <x:v>no_existing_source</x:v>
      </x:c>
      <x:c r="K1415" s="23"/>
      <x:c r="L1415" s="18" t="str">
        <x:v>ยังไม่ตรวจ</x:v>
      </x:c>
      <x:c r="M1415" s="18"/>
      <x:c r="N1415" s="12" t="inlineStr">
        <x:is>
          <x:t xml:space="preserve">R-4133016405-3d015caef0af</x:t>
        </x:is>
      </x:c>
      <x:c r="O1415" s="20" t="str"/>
      <x:c r="P1415" s="20" t="str"/>
    </x:row>
    <x:row r="1416" ht="48" customHeight="1">
      <x:c r="A1416" s="12" t="inlineStr">
        <x:is>
          <x:t xml:space="preserve">浙江省</x:t>
        </x:is>
      </x:c>
      <x:c r="B1416" s="12" t="inlineStr">
        <x:is>
          <x:t xml:space="preserve">舟山市</x:t>
        </x:is>
      </x:c>
      <x:c r="C1416" s="12" t="inlineStr">
        <x:is>
          <x:t xml:space="preserve">4133010340</x:t>
        </x:is>
      </x:c>
      <x:c r="D1416" s="12" t="inlineStr">
        <x:is>
          <x:t xml:space="preserve">浙江海洋大学</x:t>
        </x:is>
      </x:c>
      <x:c r="E1416" s="12" t="str"/>
      <x:c r="F1416" s="17" t="str"/>
      <x:c r="G1416" s="17" t="str"/>
      <x:c r="H1416" s="17"/>
      <x:c r="I1416" s="19" t="str">
        <x:v>ยังไม่พบ URL</x:v>
      </x:c>
      <x:c r="J1416" s="12" t="str">
        <x:v>no_existing_source</x:v>
      </x:c>
      <x:c r="K1416" s="23"/>
      <x:c r="L1416" s="18" t="str">
        <x:v>ยังไม่ตรวจ</x:v>
      </x:c>
      <x:c r="M1416" s="18"/>
      <x:c r="N1416" s="12" t="inlineStr">
        <x:is>
          <x:t xml:space="preserve">R-4133010340-9b82123686d7</x:t>
        </x:is>
      </x:c>
      <x:c r="O1416" s="20" t="str"/>
      <x:c r="P1416" s="20" t="str"/>
    </x:row>
  </x:sheetData>
  <x:mergeCells>
    <x:mergeCell ref="A1:P1"/>
    <x:mergeCell ref="A2:P2"/>
  </x:mergeCells>
  <x:dataValidations count="1">
    <x:dataValidation type="list" allowBlank="0" showDropDown="0" showInputMessage="0" showErrorMessage="0" sqref="L5:L1416">
      <x:formula1>"ยังไม่ตรวจ,ลิงก์ถูกต้อง,ลิงก์ผิด,ลิงก์เก่า,ไม่พบหน้ารับสมัคร"</x:formula1>
    </x:dataValidation>
  </x:dataValidations>
  <x:hyperlinks>
    <x:hyperlink xmlns:r="http://schemas.openxmlformats.org/officeDocument/2006/relationships" ref="F17" r:id="Rf7b1bd2bc9d141aa"/>
    <x:hyperlink xmlns:r="http://schemas.openxmlformats.org/officeDocument/2006/relationships" ref="G17" r:id="Re7fc521eb8b348c9"/>
    <x:hyperlink xmlns:r="http://schemas.openxmlformats.org/officeDocument/2006/relationships" ref="H17" r:id="R671b768b7c214ec6"/>
    <x:hyperlink xmlns:r="http://schemas.openxmlformats.org/officeDocument/2006/relationships" ref="O17" r:id="Rda267d38a92e4bc1"/>
    <x:hyperlink xmlns:r="http://schemas.openxmlformats.org/officeDocument/2006/relationships" ref="P17" r:id="Re655677431164918"/>
    <x:hyperlink xmlns:r="http://schemas.openxmlformats.org/officeDocument/2006/relationships" ref="G56" r:id="R4cc2b80dc32d442e"/>
    <x:hyperlink xmlns:r="http://schemas.openxmlformats.org/officeDocument/2006/relationships" ref="H56" r:id="R7e125c3a0113481c"/>
    <x:hyperlink xmlns:r="http://schemas.openxmlformats.org/officeDocument/2006/relationships" ref="P56" r:id="Rc9621c31dd53473a"/>
    <x:hyperlink xmlns:r="http://schemas.openxmlformats.org/officeDocument/2006/relationships" ref="F57" r:id="Rab05174795564f9a"/>
    <x:hyperlink xmlns:r="http://schemas.openxmlformats.org/officeDocument/2006/relationships" ref="G57" r:id="Reda19ecb37f34c25"/>
    <x:hyperlink xmlns:r="http://schemas.openxmlformats.org/officeDocument/2006/relationships" ref="H57" r:id="Re4ff176f0b314c14"/>
    <x:hyperlink xmlns:r="http://schemas.openxmlformats.org/officeDocument/2006/relationships" ref="O57" r:id="R905a9a9e616745ba"/>
    <x:hyperlink xmlns:r="http://schemas.openxmlformats.org/officeDocument/2006/relationships" ref="P57" r:id="R9ce59e830a5144e6"/>
    <x:hyperlink xmlns:r="http://schemas.openxmlformats.org/officeDocument/2006/relationships" ref="F58" r:id="R6e6d1cdc0f0943e1"/>
    <x:hyperlink xmlns:r="http://schemas.openxmlformats.org/officeDocument/2006/relationships" ref="G58" r:id="R4a72d4fb2a76419e"/>
    <x:hyperlink xmlns:r="http://schemas.openxmlformats.org/officeDocument/2006/relationships" ref="H58" r:id="Rbeb9e6ea66da4892"/>
    <x:hyperlink xmlns:r="http://schemas.openxmlformats.org/officeDocument/2006/relationships" ref="O58" r:id="Rdb20b1f4e4004c3f"/>
    <x:hyperlink xmlns:r="http://schemas.openxmlformats.org/officeDocument/2006/relationships" ref="P58" r:id="R4a99c0efb10a490a"/>
    <x:hyperlink xmlns:r="http://schemas.openxmlformats.org/officeDocument/2006/relationships" ref="F59" r:id="R45d10ad6aca64721"/>
    <x:hyperlink xmlns:r="http://schemas.openxmlformats.org/officeDocument/2006/relationships" ref="G59" r:id="Ra788ad3a2a8844ec"/>
    <x:hyperlink xmlns:r="http://schemas.openxmlformats.org/officeDocument/2006/relationships" ref="H59" r:id="R7e3f8e791b014b32"/>
    <x:hyperlink xmlns:r="http://schemas.openxmlformats.org/officeDocument/2006/relationships" ref="O59" r:id="R130edd3147fd4cb3"/>
    <x:hyperlink xmlns:r="http://schemas.openxmlformats.org/officeDocument/2006/relationships" ref="P59" r:id="R191670efff1d4125"/>
    <x:hyperlink xmlns:r="http://schemas.openxmlformats.org/officeDocument/2006/relationships" ref="F60" r:id="R4d4df2b1da5d4bf1"/>
    <x:hyperlink xmlns:r="http://schemas.openxmlformats.org/officeDocument/2006/relationships" ref="G60" r:id="R60f3002b656e454a"/>
    <x:hyperlink xmlns:r="http://schemas.openxmlformats.org/officeDocument/2006/relationships" ref="H60" r:id="R11e538b9a5494860"/>
    <x:hyperlink xmlns:r="http://schemas.openxmlformats.org/officeDocument/2006/relationships" ref="O60" r:id="R886eccc84e8c400a"/>
    <x:hyperlink xmlns:r="http://schemas.openxmlformats.org/officeDocument/2006/relationships" ref="P60" r:id="Redcb7a6d628f4808"/>
    <x:hyperlink xmlns:r="http://schemas.openxmlformats.org/officeDocument/2006/relationships" ref="F61" r:id="Rc2d77ba45ae54bb8"/>
    <x:hyperlink xmlns:r="http://schemas.openxmlformats.org/officeDocument/2006/relationships" ref="G61" r:id="R91aaa93d6f474181"/>
    <x:hyperlink xmlns:r="http://schemas.openxmlformats.org/officeDocument/2006/relationships" ref="H61" r:id="Rb977dd52b44b47fc"/>
    <x:hyperlink xmlns:r="http://schemas.openxmlformats.org/officeDocument/2006/relationships" ref="O61" r:id="R97a6c61e9b4b41ab"/>
    <x:hyperlink xmlns:r="http://schemas.openxmlformats.org/officeDocument/2006/relationships" ref="P61" r:id="Raee135e11eef408a"/>
    <x:hyperlink xmlns:r="http://schemas.openxmlformats.org/officeDocument/2006/relationships" ref="F62" r:id="R041190d7d9524170"/>
    <x:hyperlink xmlns:r="http://schemas.openxmlformats.org/officeDocument/2006/relationships" ref="G62" r:id="R91ad0dd55fe047e4"/>
    <x:hyperlink xmlns:r="http://schemas.openxmlformats.org/officeDocument/2006/relationships" ref="H62" r:id="R3d408ba589f94424"/>
    <x:hyperlink xmlns:r="http://schemas.openxmlformats.org/officeDocument/2006/relationships" ref="O62" r:id="R0bf47f93760849df"/>
    <x:hyperlink xmlns:r="http://schemas.openxmlformats.org/officeDocument/2006/relationships" ref="P62" r:id="Racc147e919b54cf7"/>
    <x:hyperlink xmlns:r="http://schemas.openxmlformats.org/officeDocument/2006/relationships" ref="F63" r:id="R0a7093ee45974b5f"/>
    <x:hyperlink xmlns:r="http://schemas.openxmlformats.org/officeDocument/2006/relationships" ref="G63" r:id="R829c5b31746d4286"/>
    <x:hyperlink xmlns:r="http://schemas.openxmlformats.org/officeDocument/2006/relationships" ref="H63" r:id="Rcf88bcc58c08444d"/>
    <x:hyperlink xmlns:r="http://schemas.openxmlformats.org/officeDocument/2006/relationships" ref="O63" r:id="R7155c847432745fd"/>
    <x:hyperlink xmlns:r="http://schemas.openxmlformats.org/officeDocument/2006/relationships" ref="P63" r:id="R77b2fae3d1064f80"/>
    <x:hyperlink xmlns:r="http://schemas.openxmlformats.org/officeDocument/2006/relationships" ref="F64" r:id="Rb15959635ce142b7"/>
    <x:hyperlink xmlns:r="http://schemas.openxmlformats.org/officeDocument/2006/relationships" ref="G64" r:id="Rd55106f8c3c64765"/>
    <x:hyperlink xmlns:r="http://schemas.openxmlformats.org/officeDocument/2006/relationships" ref="H64" r:id="R37897474ddaa4e6f"/>
    <x:hyperlink xmlns:r="http://schemas.openxmlformats.org/officeDocument/2006/relationships" ref="O64" r:id="R23506496a354429d"/>
    <x:hyperlink xmlns:r="http://schemas.openxmlformats.org/officeDocument/2006/relationships" ref="P64" r:id="Re16d9b1b83254648"/>
    <x:hyperlink xmlns:r="http://schemas.openxmlformats.org/officeDocument/2006/relationships" ref="F65" r:id="R1f32fbd5fafe4945"/>
    <x:hyperlink xmlns:r="http://schemas.openxmlformats.org/officeDocument/2006/relationships" ref="G65" r:id="R3bc3b86b01894ba6"/>
    <x:hyperlink xmlns:r="http://schemas.openxmlformats.org/officeDocument/2006/relationships" ref="H65" r:id="R1a8992286fbf438a"/>
    <x:hyperlink xmlns:r="http://schemas.openxmlformats.org/officeDocument/2006/relationships" ref="O65" r:id="R4375683ff671467c"/>
    <x:hyperlink xmlns:r="http://schemas.openxmlformats.org/officeDocument/2006/relationships" ref="P65" r:id="Re57f13b308d941aa"/>
    <x:hyperlink xmlns:r="http://schemas.openxmlformats.org/officeDocument/2006/relationships" ref="F66" r:id="R62e056ed08c14713"/>
    <x:hyperlink xmlns:r="http://schemas.openxmlformats.org/officeDocument/2006/relationships" ref="G66" r:id="R9adeb058668e4cdd"/>
    <x:hyperlink xmlns:r="http://schemas.openxmlformats.org/officeDocument/2006/relationships" ref="H66" r:id="R5321a7d0b3bd4813"/>
    <x:hyperlink xmlns:r="http://schemas.openxmlformats.org/officeDocument/2006/relationships" ref="O66" r:id="R46aaee551f3b45d1"/>
    <x:hyperlink xmlns:r="http://schemas.openxmlformats.org/officeDocument/2006/relationships" ref="P66" r:id="R60a6ccaeb15a41d5"/>
    <x:hyperlink xmlns:r="http://schemas.openxmlformats.org/officeDocument/2006/relationships" ref="F67" r:id="Ra5ea4362576345e1"/>
    <x:hyperlink xmlns:r="http://schemas.openxmlformats.org/officeDocument/2006/relationships" ref="G67" r:id="R1330c3d69b56423c"/>
    <x:hyperlink xmlns:r="http://schemas.openxmlformats.org/officeDocument/2006/relationships" ref="H67" r:id="R48fef5c81b0f40ed"/>
    <x:hyperlink xmlns:r="http://schemas.openxmlformats.org/officeDocument/2006/relationships" ref="O67" r:id="R8d9bd5d083fb48db"/>
    <x:hyperlink xmlns:r="http://schemas.openxmlformats.org/officeDocument/2006/relationships" ref="P67" r:id="R8c776cc285bc44fd"/>
    <x:hyperlink xmlns:r="http://schemas.openxmlformats.org/officeDocument/2006/relationships" ref="F68" r:id="Rc61f624d366d445d"/>
    <x:hyperlink xmlns:r="http://schemas.openxmlformats.org/officeDocument/2006/relationships" ref="G68" r:id="R17f5e52506704608"/>
    <x:hyperlink xmlns:r="http://schemas.openxmlformats.org/officeDocument/2006/relationships" ref="H68" r:id="R3cc53e921ae544f2"/>
    <x:hyperlink xmlns:r="http://schemas.openxmlformats.org/officeDocument/2006/relationships" ref="O68" r:id="R130a71c97e5048f1"/>
    <x:hyperlink xmlns:r="http://schemas.openxmlformats.org/officeDocument/2006/relationships" ref="P68" r:id="R99e80cd4468a497d"/>
    <x:hyperlink xmlns:r="http://schemas.openxmlformats.org/officeDocument/2006/relationships" ref="F69" r:id="Rf6e72ce80f42459b"/>
    <x:hyperlink xmlns:r="http://schemas.openxmlformats.org/officeDocument/2006/relationships" ref="G69" r:id="R9f79e00fdffb4db4"/>
    <x:hyperlink xmlns:r="http://schemas.openxmlformats.org/officeDocument/2006/relationships" ref="H69" r:id="R8f0214416cd14b11"/>
    <x:hyperlink xmlns:r="http://schemas.openxmlformats.org/officeDocument/2006/relationships" ref="O69" r:id="R8cff52915c3a4cbc"/>
    <x:hyperlink xmlns:r="http://schemas.openxmlformats.org/officeDocument/2006/relationships" ref="P69" r:id="Radcdbac809c64c52"/>
    <x:hyperlink xmlns:r="http://schemas.openxmlformats.org/officeDocument/2006/relationships" ref="F70" r:id="R6dce2b93d96a4342"/>
    <x:hyperlink xmlns:r="http://schemas.openxmlformats.org/officeDocument/2006/relationships" ref="G70" r:id="Rfdf6b66ef3df49f5"/>
    <x:hyperlink xmlns:r="http://schemas.openxmlformats.org/officeDocument/2006/relationships" ref="H70" r:id="Ra4c719acc36a498f"/>
    <x:hyperlink xmlns:r="http://schemas.openxmlformats.org/officeDocument/2006/relationships" ref="O70" r:id="Reed5b78821364b07"/>
    <x:hyperlink xmlns:r="http://schemas.openxmlformats.org/officeDocument/2006/relationships" ref="P70" r:id="Rf25c96a02d644f62"/>
    <x:hyperlink xmlns:r="http://schemas.openxmlformats.org/officeDocument/2006/relationships" ref="F71" r:id="R3f4eac869bf64e11"/>
    <x:hyperlink xmlns:r="http://schemas.openxmlformats.org/officeDocument/2006/relationships" ref="G71" r:id="R4ac0c00246fe4aa6"/>
    <x:hyperlink xmlns:r="http://schemas.openxmlformats.org/officeDocument/2006/relationships" ref="H71" r:id="R4aa63f3c084b4b42"/>
    <x:hyperlink xmlns:r="http://schemas.openxmlformats.org/officeDocument/2006/relationships" ref="O71" r:id="R0c3c8b509d924d2d"/>
    <x:hyperlink xmlns:r="http://schemas.openxmlformats.org/officeDocument/2006/relationships" ref="P71" r:id="R660d2059a3ec4131"/>
    <x:hyperlink xmlns:r="http://schemas.openxmlformats.org/officeDocument/2006/relationships" ref="F73" r:id="Rdd577fc3bb0840b8"/>
    <x:hyperlink xmlns:r="http://schemas.openxmlformats.org/officeDocument/2006/relationships" ref="G73" r:id="Rc7cf09729df54da8"/>
    <x:hyperlink xmlns:r="http://schemas.openxmlformats.org/officeDocument/2006/relationships" ref="H73" r:id="Rb2ee0977c1d1424a"/>
    <x:hyperlink xmlns:r="http://schemas.openxmlformats.org/officeDocument/2006/relationships" ref="O73" r:id="Radb2a1809279482c"/>
    <x:hyperlink xmlns:r="http://schemas.openxmlformats.org/officeDocument/2006/relationships" ref="P73" r:id="R4bc0a70a3c1844c5"/>
    <x:hyperlink xmlns:r="http://schemas.openxmlformats.org/officeDocument/2006/relationships" ref="F79" r:id="Rcdf5a27eab4040f7"/>
    <x:hyperlink xmlns:r="http://schemas.openxmlformats.org/officeDocument/2006/relationships" ref="G79" r:id="R91deca123a2a4622"/>
    <x:hyperlink xmlns:r="http://schemas.openxmlformats.org/officeDocument/2006/relationships" ref="H79" r:id="R3ed045284f0948ac"/>
    <x:hyperlink xmlns:r="http://schemas.openxmlformats.org/officeDocument/2006/relationships" ref="O79" r:id="R6d28e307e8504b69"/>
    <x:hyperlink xmlns:r="http://schemas.openxmlformats.org/officeDocument/2006/relationships" ref="P79" r:id="R0b1e973549e84739"/>
    <x:hyperlink xmlns:r="http://schemas.openxmlformats.org/officeDocument/2006/relationships" ref="F82" r:id="R60cda5de1b724fce"/>
    <x:hyperlink xmlns:r="http://schemas.openxmlformats.org/officeDocument/2006/relationships" ref="G82" r:id="Rbaf75c05737c4bee"/>
    <x:hyperlink xmlns:r="http://schemas.openxmlformats.org/officeDocument/2006/relationships" ref="H82" r:id="R1ee50371d6c64a0a"/>
    <x:hyperlink xmlns:r="http://schemas.openxmlformats.org/officeDocument/2006/relationships" ref="O82" r:id="R4ed24acc790c4669"/>
    <x:hyperlink xmlns:r="http://schemas.openxmlformats.org/officeDocument/2006/relationships" ref="P82" r:id="Rdfea77dbfbd24919"/>
    <x:hyperlink xmlns:r="http://schemas.openxmlformats.org/officeDocument/2006/relationships" ref="G84" r:id="R93ce7d01add84117"/>
    <x:hyperlink xmlns:r="http://schemas.openxmlformats.org/officeDocument/2006/relationships" ref="H84" r:id="Rba57cdbb367f4d9e"/>
    <x:hyperlink xmlns:r="http://schemas.openxmlformats.org/officeDocument/2006/relationships" ref="P84" r:id="R58b1e9b6006449c0"/>
    <x:hyperlink xmlns:r="http://schemas.openxmlformats.org/officeDocument/2006/relationships" ref="F85" r:id="Rcf23c72ef9da4df6"/>
    <x:hyperlink xmlns:r="http://schemas.openxmlformats.org/officeDocument/2006/relationships" ref="G85" r:id="R31ee0a2871bc43ca"/>
    <x:hyperlink xmlns:r="http://schemas.openxmlformats.org/officeDocument/2006/relationships" ref="H85" r:id="R3881ee1202454a1d"/>
    <x:hyperlink xmlns:r="http://schemas.openxmlformats.org/officeDocument/2006/relationships" ref="O85" r:id="R1f7e1093784240b0"/>
    <x:hyperlink xmlns:r="http://schemas.openxmlformats.org/officeDocument/2006/relationships" ref="P85" r:id="Rfc5a64a9cf5c4cc5"/>
    <x:hyperlink xmlns:r="http://schemas.openxmlformats.org/officeDocument/2006/relationships" ref="G87" r:id="Rc69784b2d1c54fa9"/>
    <x:hyperlink xmlns:r="http://schemas.openxmlformats.org/officeDocument/2006/relationships" ref="H87" r:id="R9390db39a6c04442"/>
    <x:hyperlink xmlns:r="http://schemas.openxmlformats.org/officeDocument/2006/relationships" ref="P87" r:id="Rff83258fa1e54ff8"/>
    <x:hyperlink xmlns:r="http://schemas.openxmlformats.org/officeDocument/2006/relationships" ref="F90" r:id="R6a13e64813cf44a2"/>
    <x:hyperlink xmlns:r="http://schemas.openxmlformats.org/officeDocument/2006/relationships" ref="H90" r:id="R23e00435c1fc4d58"/>
    <x:hyperlink xmlns:r="http://schemas.openxmlformats.org/officeDocument/2006/relationships" ref="O90" r:id="R249a9336bd5e42ee"/>
    <x:hyperlink xmlns:r="http://schemas.openxmlformats.org/officeDocument/2006/relationships" ref="F92" r:id="R841bbeccae5b406a"/>
    <x:hyperlink xmlns:r="http://schemas.openxmlformats.org/officeDocument/2006/relationships" ref="H92" r:id="R2c1d39dd396746c8"/>
    <x:hyperlink xmlns:r="http://schemas.openxmlformats.org/officeDocument/2006/relationships" ref="O92" r:id="R0748d91eab7440cb"/>
    <x:hyperlink xmlns:r="http://schemas.openxmlformats.org/officeDocument/2006/relationships" ref="F99" r:id="Re19b16854b7a475a"/>
    <x:hyperlink xmlns:r="http://schemas.openxmlformats.org/officeDocument/2006/relationships" ref="G99" r:id="Rcbd69fff81784a58"/>
    <x:hyperlink xmlns:r="http://schemas.openxmlformats.org/officeDocument/2006/relationships" ref="H99" r:id="Rdc58456804084c39"/>
    <x:hyperlink xmlns:r="http://schemas.openxmlformats.org/officeDocument/2006/relationships" ref="O99" r:id="R4fdb755c3c17439f"/>
    <x:hyperlink xmlns:r="http://schemas.openxmlformats.org/officeDocument/2006/relationships" ref="P99" r:id="R0d5420714494419f"/>
    <x:hyperlink xmlns:r="http://schemas.openxmlformats.org/officeDocument/2006/relationships" ref="F103" r:id="R288fe94081254e95"/>
    <x:hyperlink xmlns:r="http://schemas.openxmlformats.org/officeDocument/2006/relationships" ref="H103" r:id="Re2242fc78c114135"/>
    <x:hyperlink xmlns:r="http://schemas.openxmlformats.org/officeDocument/2006/relationships" ref="O103" r:id="R071f36e14cf34d09"/>
    <x:hyperlink xmlns:r="http://schemas.openxmlformats.org/officeDocument/2006/relationships" ref="F106" r:id="R415256cc7bfe4a8c"/>
    <x:hyperlink xmlns:r="http://schemas.openxmlformats.org/officeDocument/2006/relationships" ref="G106" r:id="Rb1d527f2cd6e4413"/>
    <x:hyperlink xmlns:r="http://schemas.openxmlformats.org/officeDocument/2006/relationships" ref="H106" r:id="Rd2f71b456bd6490a"/>
    <x:hyperlink xmlns:r="http://schemas.openxmlformats.org/officeDocument/2006/relationships" ref="O106" r:id="R3ccf4bb5dcb84b74"/>
    <x:hyperlink xmlns:r="http://schemas.openxmlformats.org/officeDocument/2006/relationships" ref="P106" r:id="R1c1268928ebd4f9f"/>
    <x:hyperlink xmlns:r="http://schemas.openxmlformats.org/officeDocument/2006/relationships" ref="F109" r:id="Raf74808d79804529"/>
    <x:hyperlink xmlns:r="http://schemas.openxmlformats.org/officeDocument/2006/relationships" ref="G109" r:id="R6ef521fe28434389"/>
    <x:hyperlink xmlns:r="http://schemas.openxmlformats.org/officeDocument/2006/relationships" ref="H109" r:id="R1f153c63cb434420"/>
    <x:hyperlink xmlns:r="http://schemas.openxmlformats.org/officeDocument/2006/relationships" ref="O109" r:id="R6025722f676f47c6"/>
    <x:hyperlink xmlns:r="http://schemas.openxmlformats.org/officeDocument/2006/relationships" ref="P109" r:id="Rec49d6af3b254071"/>
    <x:hyperlink xmlns:r="http://schemas.openxmlformats.org/officeDocument/2006/relationships" ref="F110" r:id="R5f36b97846a8442b"/>
    <x:hyperlink xmlns:r="http://schemas.openxmlformats.org/officeDocument/2006/relationships" ref="G110" r:id="R7dc6d87cb5c24886"/>
    <x:hyperlink xmlns:r="http://schemas.openxmlformats.org/officeDocument/2006/relationships" ref="H110" r:id="R4cf0fc5e7c884784"/>
    <x:hyperlink xmlns:r="http://schemas.openxmlformats.org/officeDocument/2006/relationships" ref="O110" r:id="Rbca5ed01858740d1"/>
    <x:hyperlink xmlns:r="http://schemas.openxmlformats.org/officeDocument/2006/relationships" ref="P110" r:id="Rd1dd8e6b6d264fcf"/>
    <x:hyperlink xmlns:r="http://schemas.openxmlformats.org/officeDocument/2006/relationships" ref="F115" r:id="R3b517c6aa9e04fc0"/>
    <x:hyperlink xmlns:r="http://schemas.openxmlformats.org/officeDocument/2006/relationships" ref="H115" r:id="R6aa673ef52244c41"/>
    <x:hyperlink xmlns:r="http://schemas.openxmlformats.org/officeDocument/2006/relationships" ref="O115" r:id="R795f5a0729a84e00"/>
    <x:hyperlink xmlns:r="http://schemas.openxmlformats.org/officeDocument/2006/relationships" ref="F125" r:id="R328470dadfd64e5e"/>
    <x:hyperlink xmlns:r="http://schemas.openxmlformats.org/officeDocument/2006/relationships" ref="G125" r:id="Raac5f2c718564d7c"/>
    <x:hyperlink xmlns:r="http://schemas.openxmlformats.org/officeDocument/2006/relationships" ref="H125" r:id="R83c487c49b204ebf"/>
    <x:hyperlink xmlns:r="http://schemas.openxmlformats.org/officeDocument/2006/relationships" ref="O125" r:id="Rf254d150a427404d"/>
    <x:hyperlink xmlns:r="http://schemas.openxmlformats.org/officeDocument/2006/relationships" ref="P125" r:id="R926733eee85548e3"/>
    <x:hyperlink xmlns:r="http://schemas.openxmlformats.org/officeDocument/2006/relationships" ref="F127" r:id="Rd213968d0a504086"/>
    <x:hyperlink xmlns:r="http://schemas.openxmlformats.org/officeDocument/2006/relationships" ref="G127" r:id="R1da4eb7efc3c41d4"/>
    <x:hyperlink xmlns:r="http://schemas.openxmlformats.org/officeDocument/2006/relationships" ref="H127" r:id="R50af8bb5fed84658"/>
    <x:hyperlink xmlns:r="http://schemas.openxmlformats.org/officeDocument/2006/relationships" ref="O127" r:id="Rba0f900c675146b6"/>
    <x:hyperlink xmlns:r="http://schemas.openxmlformats.org/officeDocument/2006/relationships" ref="P127" r:id="Rb6ec481759774fec"/>
    <x:hyperlink xmlns:r="http://schemas.openxmlformats.org/officeDocument/2006/relationships" ref="F128" r:id="Re1a2c631c59d468f"/>
    <x:hyperlink xmlns:r="http://schemas.openxmlformats.org/officeDocument/2006/relationships" ref="H128" r:id="Rab850e01bcfd4d1f"/>
    <x:hyperlink xmlns:r="http://schemas.openxmlformats.org/officeDocument/2006/relationships" ref="O128" r:id="Rf24d2746122b40de"/>
    <x:hyperlink xmlns:r="http://schemas.openxmlformats.org/officeDocument/2006/relationships" ref="F129" r:id="R009afdcceabe49c3"/>
    <x:hyperlink xmlns:r="http://schemas.openxmlformats.org/officeDocument/2006/relationships" ref="G129" r:id="Rfbe5833865c54dae"/>
    <x:hyperlink xmlns:r="http://schemas.openxmlformats.org/officeDocument/2006/relationships" ref="H129" r:id="R37567669362e4a45"/>
    <x:hyperlink xmlns:r="http://schemas.openxmlformats.org/officeDocument/2006/relationships" ref="O129" r:id="R98ff9eebf2a640de"/>
    <x:hyperlink xmlns:r="http://schemas.openxmlformats.org/officeDocument/2006/relationships" ref="P129" r:id="R79d0464833fa4de5"/>
    <x:hyperlink xmlns:r="http://schemas.openxmlformats.org/officeDocument/2006/relationships" ref="F132" r:id="R1f94a50609a14863"/>
    <x:hyperlink xmlns:r="http://schemas.openxmlformats.org/officeDocument/2006/relationships" ref="H132" r:id="Rf4c1d457b42f412c"/>
    <x:hyperlink xmlns:r="http://schemas.openxmlformats.org/officeDocument/2006/relationships" ref="O132" r:id="Rb3e292bee7174827"/>
    <x:hyperlink xmlns:r="http://schemas.openxmlformats.org/officeDocument/2006/relationships" ref="F134" r:id="R6d0f729470e44010"/>
    <x:hyperlink xmlns:r="http://schemas.openxmlformats.org/officeDocument/2006/relationships" ref="G134" r:id="Rf815470fbfdb4897"/>
    <x:hyperlink xmlns:r="http://schemas.openxmlformats.org/officeDocument/2006/relationships" ref="H134" r:id="Rff461a805f244bbd"/>
    <x:hyperlink xmlns:r="http://schemas.openxmlformats.org/officeDocument/2006/relationships" ref="O134" r:id="R3aecb137a20c460d"/>
    <x:hyperlink xmlns:r="http://schemas.openxmlformats.org/officeDocument/2006/relationships" ref="P134" r:id="R01afd75373f04b86"/>
    <x:hyperlink xmlns:r="http://schemas.openxmlformats.org/officeDocument/2006/relationships" ref="F135" r:id="R3ba5b6301acb46e9"/>
    <x:hyperlink xmlns:r="http://schemas.openxmlformats.org/officeDocument/2006/relationships" ref="H135" r:id="R1453e7c403a24e7f"/>
    <x:hyperlink xmlns:r="http://schemas.openxmlformats.org/officeDocument/2006/relationships" ref="O135" r:id="R91bb03b470c842f5"/>
    <x:hyperlink xmlns:r="http://schemas.openxmlformats.org/officeDocument/2006/relationships" ref="F136" r:id="R59aa4ff1551f43c4"/>
    <x:hyperlink xmlns:r="http://schemas.openxmlformats.org/officeDocument/2006/relationships" ref="G136" r:id="R1f89a47e651b4645"/>
    <x:hyperlink xmlns:r="http://schemas.openxmlformats.org/officeDocument/2006/relationships" ref="H136" r:id="Rc635817969d5481c"/>
    <x:hyperlink xmlns:r="http://schemas.openxmlformats.org/officeDocument/2006/relationships" ref="O136" r:id="Rfa07b017d62a48ec"/>
    <x:hyperlink xmlns:r="http://schemas.openxmlformats.org/officeDocument/2006/relationships" ref="P136" r:id="R514c0074272d4e93"/>
    <x:hyperlink xmlns:r="http://schemas.openxmlformats.org/officeDocument/2006/relationships" ref="F144" r:id="R324edfc94a5d440a"/>
    <x:hyperlink xmlns:r="http://schemas.openxmlformats.org/officeDocument/2006/relationships" ref="H144" r:id="Rf6a27619154c423b"/>
    <x:hyperlink xmlns:r="http://schemas.openxmlformats.org/officeDocument/2006/relationships" ref="O144" r:id="R07953a648a85412e"/>
    <x:hyperlink xmlns:r="http://schemas.openxmlformats.org/officeDocument/2006/relationships" ref="F148" r:id="R6b6449dcd07d4f95"/>
    <x:hyperlink xmlns:r="http://schemas.openxmlformats.org/officeDocument/2006/relationships" ref="H148" r:id="R62f86fc4f4014054"/>
    <x:hyperlink xmlns:r="http://schemas.openxmlformats.org/officeDocument/2006/relationships" ref="O148" r:id="R1da80100c2f74c64"/>
    <x:hyperlink xmlns:r="http://schemas.openxmlformats.org/officeDocument/2006/relationships" ref="F155" r:id="R1adc80ebc1e5418e"/>
    <x:hyperlink xmlns:r="http://schemas.openxmlformats.org/officeDocument/2006/relationships" ref="H155" r:id="R07fcb5d53a1d4de4"/>
    <x:hyperlink xmlns:r="http://schemas.openxmlformats.org/officeDocument/2006/relationships" ref="O155" r:id="R9b06e159300744ea"/>
    <x:hyperlink xmlns:r="http://schemas.openxmlformats.org/officeDocument/2006/relationships" ref="F177" r:id="Re7d1ac2a100f446c"/>
    <x:hyperlink xmlns:r="http://schemas.openxmlformats.org/officeDocument/2006/relationships" ref="G177" r:id="R50980331e8124783"/>
    <x:hyperlink xmlns:r="http://schemas.openxmlformats.org/officeDocument/2006/relationships" ref="H177" r:id="Rf3547f1ee89e4df7"/>
    <x:hyperlink xmlns:r="http://schemas.openxmlformats.org/officeDocument/2006/relationships" ref="O177" r:id="R1f39e7f091554fe0"/>
    <x:hyperlink xmlns:r="http://schemas.openxmlformats.org/officeDocument/2006/relationships" ref="P177" r:id="R3940a5d845b044fb"/>
    <x:hyperlink xmlns:r="http://schemas.openxmlformats.org/officeDocument/2006/relationships" ref="F178" r:id="Ra126b7c093564422"/>
    <x:hyperlink xmlns:r="http://schemas.openxmlformats.org/officeDocument/2006/relationships" ref="H178" r:id="R937315d9df7b4eaa"/>
    <x:hyperlink xmlns:r="http://schemas.openxmlformats.org/officeDocument/2006/relationships" ref="O178" r:id="R4fff6bf55df94534"/>
    <x:hyperlink xmlns:r="http://schemas.openxmlformats.org/officeDocument/2006/relationships" ref="F180" r:id="Raf227b3e853f422f"/>
    <x:hyperlink xmlns:r="http://schemas.openxmlformats.org/officeDocument/2006/relationships" ref="G180" r:id="R1872cb04e3da4912"/>
    <x:hyperlink xmlns:r="http://schemas.openxmlformats.org/officeDocument/2006/relationships" ref="H180" r:id="R9e92ea17727c448f"/>
    <x:hyperlink xmlns:r="http://schemas.openxmlformats.org/officeDocument/2006/relationships" ref="O180" r:id="R023a54a6a5fc4f0c"/>
    <x:hyperlink xmlns:r="http://schemas.openxmlformats.org/officeDocument/2006/relationships" ref="P180" r:id="R5d8274edad8b4424"/>
    <x:hyperlink xmlns:r="http://schemas.openxmlformats.org/officeDocument/2006/relationships" ref="F183" r:id="R7c28210e15e941d4"/>
    <x:hyperlink xmlns:r="http://schemas.openxmlformats.org/officeDocument/2006/relationships" ref="H183" r:id="R250c62e34e164e50"/>
    <x:hyperlink xmlns:r="http://schemas.openxmlformats.org/officeDocument/2006/relationships" ref="O183" r:id="R839e0b34641040e6"/>
    <x:hyperlink xmlns:r="http://schemas.openxmlformats.org/officeDocument/2006/relationships" ref="F188" r:id="Rae39ee40f0c0467d"/>
    <x:hyperlink xmlns:r="http://schemas.openxmlformats.org/officeDocument/2006/relationships" ref="G188" r:id="Rf433b4f81d6a4652"/>
    <x:hyperlink xmlns:r="http://schemas.openxmlformats.org/officeDocument/2006/relationships" ref="H188" r:id="R7bc71c054fa14712"/>
    <x:hyperlink xmlns:r="http://schemas.openxmlformats.org/officeDocument/2006/relationships" ref="O188" r:id="R589e90843d3745a0"/>
    <x:hyperlink xmlns:r="http://schemas.openxmlformats.org/officeDocument/2006/relationships" ref="P188" r:id="Rd60d06cc89904999"/>
    <x:hyperlink xmlns:r="http://schemas.openxmlformats.org/officeDocument/2006/relationships" ref="G189" r:id="R86177d005a9349ae"/>
    <x:hyperlink xmlns:r="http://schemas.openxmlformats.org/officeDocument/2006/relationships" ref="H189" r:id="R5941774b924b4fe3"/>
    <x:hyperlink xmlns:r="http://schemas.openxmlformats.org/officeDocument/2006/relationships" ref="P189" r:id="Rd515032462b14ba2"/>
    <x:hyperlink xmlns:r="http://schemas.openxmlformats.org/officeDocument/2006/relationships" ref="F191" r:id="R0276ceb1c29a4197"/>
    <x:hyperlink xmlns:r="http://schemas.openxmlformats.org/officeDocument/2006/relationships" ref="G191" r:id="R4eac0097ca684dba"/>
    <x:hyperlink xmlns:r="http://schemas.openxmlformats.org/officeDocument/2006/relationships" ref="H191" r:id="R18fd3049a8554311"/>
    <x:hyperlink xmlns:r="http://schemas.openxmlformats.org/officeDocument/2006/relationships" ref="O191" r:id="R10a2149b80c84666"/>
    <x:hyperlink xmlns:r="http://schemas.openxmlformats.org/officeDocument/2006/relationships" ref="P191" r:id="Rd90794e436ab4000"/>
    <x:hyperlink xmlns:r="http://schemas.openxmlformats.org/officeDocument/2006/relationships" ref="F192" r:id="Rfb735a704265416e"/>
    <x:hyperlink xmlns:r="http://schemas.openxmlformats.org/officeDocument/2006/relationships" ref="H192" r:id="R70c9f0f5e2204c04"/>
    <x:hyperlink xmlns:r="http://schemas.openxmlformats.org/officeDocument/2006/relationships" ref="O192" r:id="R10bea530ca2e4475"/>
    <x:hyperlink xmlns:r="http://schemas.openxmlformats.org/officeDocument/2006/relationships" ref="F193" r:id="R88c38c51abd74975"/>
    <x:hyperlink xmlns:r="http://schemas.openxmlformats.org/officeDocument/2006/relationships" ref="H193" r:id="R813e6cc7dfb14250"/>
    <x:hyperlink xmlns:r="http://schemas.openxmlformats.org/officeDocument/2006/relationships" ref="O193" r:id="R381fe9214f5f4e28"/>
    <x:hyperlink xmlns:r="http://schemas.openxmlformats.org/officeDocument/2006/relationships" ref="F194" r:id="Ra1c12347974f4269"/>
    <x:hyperlink xmlns:r="http://schemas.openxmlformats.org/officeDocument/2006/relationships" ref="H194" r:id="R4548afb6e1be4fa2"/>
    <x:hyperlink xmlns:r="http://schemas.openxmlformats.org/officeDocument/2006/relationships" ref="O194" r:id="R2465dd367881421d"/>
    <x:hyperlink xmlns:r="http://schemas.openxmlformats.org/officeDocument/2006/relationships" ref="F197" r:id="R62bc874c96c94061"/>
    <x:hyperlink xmlns:r="http://schemas.openxmlformats.org/officeDocument/2006/relationships" ref="H197" r:id="R6d646d38a9334599"/>
    <x:hyperlink xmlns:r="http://schemas.openxmlformats.org/officeDocument/2006/relationships" ref="O197" r:id="R56a55a8362e74d15"/>
    <x:hyperlink xmlns:r="http://schemas.openxmlformats.org/officeDocument/2006/relationships" ref="F200" r:id="R4c907928ade74a18"/>
    <x:hyperlink xmlns:r="http://schemas.openxmlformats.org/officeDocument/2006/relationships" ref="H200" r:id="Rb0663b89cfea4c90"/>
    <x:hyperlink xmlns:r="http://schemas.openxmlformats.org/officeDocument/2006/relationships" ref="O200" r:id="Red656a5adf474862"/>
    <x:hyperlink xmlns:r="http://schemas.openxmlformats.org/officeDocument/2006/relationships" ref="F201" r:id="R1176f5bb1e4440e1"/>
    <x:hyperlink xmlns:r="http://schemas.openxmlformats.org/officeDocument/2006/relationships" ref="G201" r:id="R8420e774f37e40ce"/>
    <x:hyperlink xmlns:r="http://schemas.openxmlformats.org/officeDocument/2006/relationships" ref="H201" r:id="R1a86e3062204459b"/>
    <x:hyperlink xmlns:r="http://schemas.openxmlformats.org/officeDocument/2006/relationships" ref="O201" r:id="R88fef658f08a4735"/>
    <x:hyperlink xmlns:r="http://schemas.openxmlformats.org/officeDocument/2006/relationships" ref="P201" r:id="R76cd16c6b9844f4a"/>
    <x:hyperlink xmlns:r="http://schemas.openxmlformats.org/officeDocument/2006/relationships" ref="F202" r:id="Rb2a568772b71422b"/>
    <x:hyperlink xmlns:r="http://schemas.openxmlformats.org/officeDocument/2006/relationships" ref="G202" r:id="R0bede080d7724898"/>
    <x:hyperlink xmlns:r="http://schemas.openxmlformats.org/officeDocument/2006/relationships" ref="H202" r:id="R95c093dfe8fb4981"/>
    <x:hyperlink xmlns:r="http://schemas.openxmlformats.org/officeDocument/2006/relationships" ref="O202" r:id="R174d341dfefe4d89"/>
    <x:hyperlink xmlns:r="http://schemas.openxmlformats.org/officeDocument/2006/relationships" ref="P202" r:id="R10ff695bd1f34035"/>
    <x:hyperlink xmlns:r="http://schemas.openxmlformats.org/officeDocument/2006/relationships" ref="F203" r:id="Rb5fc47c292e94c03"/>
    <x:hyperlink xmlns:r="http://schemas.openxmlformats.org/officeDocument/2006/relationships" ref="G203" r:id="R53659599b9d44d28"/>
    <x:hyperlink xmlns:r="http://schemas.openxmlformats.org/officeDocument/2006/relationships" ref="H203" r:id="R6f48bbb175cd4562"/>
    <x:hyperlink xmlns:r="http://schemas.openxmlformats.org/officeDocument/2006/relationships" ref="O203" r:id="Ra419227568974d97"/>
    <x:hyperlink xmlns:r="http://schemas.openxmlformats.org/officeDocument/2006/relationships" ref="P203" r:id="R533137963aee498a"/>
    <x:hyperlink xmlns:r="http://schemas.openxmlformats.org/officeDocument/2006/relationships" ref="F206" r:id="R95d409dcab6949e5"/>
    <x:hyperlink xmlns:r="http://schemas.openxmlformats.org/officeDocument/2006/relationships" ref="H206" r:id="Rf374d68ac42a4bbe"/>
    <x:hyperlink xmlns:r="http://schemas.openxmlformats.org/officeDocument/2006/relationships" ref="O206" r:id="R9fa4630fa4a04c53"/>
    <x:hyperlink xmlns:r="http://schemas.openxmlformats.org/officeDocument/2006/relationships" ref="F207" r:id="Recd9596a08634748"/>
    <x:hyperlink xmlns:r="http://schemas.openxmlformats.org/officeDocument/2006/relationships" ref="G207" r:id="Ra6f682221cd64c01"/>
    <x:hyperlink xmlns:r="http://schemas.openxmlformats.org/officeDocument/2006/relationships" ref="H207" r:id="R597cca9a2cad4de6"/>
    <x:hyperlink xmlns:r="http://schemas.openxmlformats.org/officeDocument/2006/relationships" ref="O207" r:id="R16bb70d4978b48e8"/>
    <x:hyperlink xmlns:r="http://schemas.openxmlformats.org/officeDocument/2006/relationships" ref="P207" r:id="R2d86866349674bf6"/>
    <x:hyperlink xmlns:r="http://schemas.openxmlformats.org/officeDocument/2006/relationships" ref="F210" r:id="R46808136e85e4f8c"/>
    <x:hyperlink xmlns:r="http://schemas.openxmlformats.org/officeDocument/2006/relationships" ref="G210" r:id="R80ced2c7d57d40e7"/>
    <x:hyperlink xmlns:r="http://schemas.openxmlformats.org/officeDocument/2006/relationships" ref="H210" r:id="R9cb43255b1664be2"/>
    <x:hyperlink xmlns:r="http://schemas.openxmlformats.org/officeDocument/2006/relationships" ref="O210" r:id="R317c13cea13f4481"/>
    <x:hyperlink xmlns:r="http://schemas.openxmlformats.org/officeDocument/2006/relationships" ref="P210" r:id="R6cc3bae9f544449f"/>
    <x:hyperlink xmlns:r="http://schemas.openxmlformats.org/officeDocument/2006/relationships" ref="F211" r:id="Rd4ba19ccb52f48df"/>
    <x:hyperlink xmlns:r="http://schemas.openxmlformats.org/officeDocument/2006/relationships" ref="H211" r:id="Rd5e42932090f4569"/>
    <x:hyperlink xmlns:r="http://schemas.openxmlformats.org/officeDocument/2006/relationships" ref="O211" r:id="R594049f33ef24d72"/>
    <x:hyperlink xmlns:r="http://schemas.openxmlformats.org/officeDocument/2006/relationships" ref="F213" r:id="R19fe353d23264fed"/>
    <x:hyperlink xmlns:r="http://schemas.openxmlformats.org/officeDocument/2006/relationships" ref="H213" r:id="Rd03021f7305d4220"/>
    <x:hyperlink xmlns:r="http://schemas.openxmlformats.org/officeDocument/2006/relationships" ref="O213" r:id="Rec0e2f10135944c9"/>
    <x:hyperlink xmlns:r="http://schemas.openxmlformats.org/officeDocument/2006/relationships" ref="F214" r:id="R47e092a41d55479c"/>
    <x:hyperlink xmlns:r="http://schemas.openxmlformats.org/officeDocument/2006/relationships" ref="H214" r:id="Rfad13a361a5b47f3"/>
    <x:hyperlink xmlns:r="http://schemas.openxmlformats.org/officeDocument/2006/relationships" ref="O214" r:id="Rda2900649d274a1a"/>
    <x:hyperlink xmlns:r="http://schemas.openxmlformats.org/officeDocument/2006/relationships" ref="F215" r:id="R01362e57f51345a3"/>
    <x:hyperlink xmlns:r="http://schemas.openxmlformats.org/officeDocument/2006/relationships" ref="G215" r:id="R27ac3a1511614fda"/>
    <x:hyperlink xmlns:r="http://schemas.openxmlformats.org/officeDocument/2006/relationships" ref="H215" r:id="R3b3c4b5de57a45cf"/>
    <x:hyperlink xmlns:r="http://schemas.openxmlformats.org/officeDocument/2006/relationships" ref="O215" r:id="R20d19a03deda4658"/>
    <x:hyperlink xmlns:r="http://schemas.openxmlformats.org/officeDocument/2006/relationships" ref="P215" r:id="Rde2b9f04132149f7"/>
    <x:hyperlink xmlns:r="http://schemas.openxmlformats.org/officeDocument/2006/relationships" ref="F216" r:id="Ra800e61e9adf4b95"/>
    <x:hyperlink xmlns:r="http://schemas.openxmlformats.org/officeDocument/2006/relationships" ref="G216" r:id="Rb9cf836e27ed4420"/>
    <x:hyperlink xmlns:r="http://schemas.openxmlformats.org/officeDocument/2006/relationships" ref="H216" r:id="R4eb44c9a56b94207"/>
    <x:hyperlink xmlns:r="http://schemas.openxmlformats.org/officeDocument/2006/relationships" ref="O216" r:id="R532f9a3e3d8e4897"/>
    <x:hyperlink xmlns:r="http://schemas.openxmlformats.org/officeDocument/2006/relationships" ref="P216" r:id="R618ee106aec5422e"/>
    <x:hyperlink xmlns:r="http://schemas.openxmlformats.org/officeDocument/2006/relationships" ref="F217" r:id="R635adfe465d34dad"/>
    <x:hyperlink xmlns:r="http://schemas.openxmlformats.org/officeDocument/2006/relationships" ref="H217" r:id="R21bf904cacf0445e"/>
    <x:hyperlink xmlns:r="http://schemas.openxmlformats.org/officeDocument/2006/relationships" ref="O217" r:id="R6228523524a841ab"/>
    <x:hyperlink xmlns:r="http://schemas.openxmlformats.org/officeDocument/2006/relationships" ref="F221" r:id="R1d404dd7322a48bb"/>
    <x:hyperlink xmlns:r="http://schemas.openxmlformats.org/officeDocument/2006/relationships" ref="G221" r:id="R1660f55f50e94913"/>
    <x:hyperlink xmlns:r="http://schemas.openxmlformats.org/officeDocument/2006/relationships" ref="H221" r:id="Ra716d1aa958e4ead"/>
    <x:hyperlink xmlns:r="http://schemas.openxmlformats.org/officeDocument/2006/relationships" ref="O221" r:id="R4f7e0d4f47fb473b"/>
    <x:hyperlink xmlns:r="http://schemas.openxmlformats.org/officeDocument/2006/relationships" ref="P221" r:id="Rb636a7f0e4894da6"/>
    <x:hyperlink xmlns:r="http://schemas.openxmlformats.org/officeDocument/2006/relationships" ref="F223" r:id="R77a4bf2bba86476d"/>
    <x:hyperlink xmlns:r="http://schemas.openxmlformats.org/officeDocument/2006/relationships" ref="G223" r:id="R934c2767e32241da"/>
    <x:hyperlink xmlns:r="http://schemas.openxmlformats.org/officeDocument/2006/relationships" ref="H223" r:id="Rdfe2b9cddee441d6"/>
    <x:hyperlink xmlns:r="http://schemas.openxmlformats.org/officeDocument/2006/relationships" ref="O223" r:id="R5768a1ba63684911"/>
    <x:hyperlink xmlns:r="http://schemas.openxmlformats.org/officeDocument/2006/relationships" ref="P223" r:id="R4fc91fa4268f4c42"/>
    <x:hyperlink xmlns:r="http://schemas.openxmlformats.org/officeDocument/2006/relationships" ref="F224" r:id="Re690557a99384f1e"/>
    <x:hyperlink xmlns:r="http://schemas.openxmlformats.org/officeDocument/2006/relationships" ref="G224" r:id="R31c31a9868294112"/>
    <x:hyperlink xmlns:r="http://schemas.openxmlformats.org/officeDocument/2006/relationships" ref="H224" r:id="Rbe9d4939ee484484"/>
    <x:hyperlink xmlns:r="http://schemas.openxmlformats.org/officeDocument/2006/relationships" ref="O224" r:id="R283db6af57d24698"/>
    <x:hyperlink xmlns:r="http://schemas.openxmlformats.org/officeDocument/2006/relationships" ref="P224" r:id="R08f3a6977efd4934"/>
    <x:hyperlink xmlns:r="http://schemas.openxmlformats.org/officeDocument/2006/relationships" ref="F225" r:id="Rc1d785e645f7447e"/>
    <x:hyperlink xmlns:r="http://schemas.openxmlformats.org/officeDocument/2006/relationships" ref="G225" r:id="Rd136190056ae4951"/>
    <x:hyperlink xmlns:r="http://schemas.openxmlformats.org/officeDocument/2006/relationships" ref="H225" r:id="R25933953989e47ca"/>
    <x:hyperlink xmlns:r="http://schemas.openxmlformats.org/officeDocument/2006/relationships" ref="O225" r:id="Rcafa7ae7b954473e"/>
    <x:hyperlink xmlns:r="http://schemas.openxmlformats.org/officeDocument/2006/relationships" ref="P225" r:id="Rd9343c6d2e6749b3"/>
    <x:hyperlink xmlns:r="http://schemas.openxmlformats.org/officeDocument/2006/relationships" ref="F226" r:id="R712b288d80f64f4b"/>
    <x:hyperlink xmlns:r="http://schemas.openxmlformats.org/officeDocument/2006/relationships" ref="H226" r:id="Rd5c6b2af824f40f0"/>
    <x:hyperlink xmlns:r="http://schemas.openxmlformats.org/officeDocument/2006/relationships" ref="O226" r:id="R2724f562e0d0495a"/>
    <x:hyperlink xmlns:r="http://schemas.openxmlformats.org/officeDocument/2006/relationships" ref="F227" r:id="R466309345b0d4064"/>
    <x:hyperlink xmlns:r="http://schemas.openxmlformats.org/officeDocument/2006/relationships" ref="G227" r:id="Re7bffd7889ad42ea"/>
    <x:hyperlink xmlns:r="http://schemas.openxmlformats.org/officeDocument/2006/relationships" ref="H227" r:id="R52b507cdd3cf4362"/>
    <x:hyperlink xmlns:r="http://schemas.openxmlformats.org/officeDocument/2006/relationships" ref="O227" r:id="R2ce227a979774e94"/>
    <x:hyperlink xmlns:r="http://schemas.openxmlformats.org/officeDocument/2006/relationships" ref="P227" r:id="R5f5a41cd6b204909"/>
    <x:hyperlink xmlns:r="http://schemas.openxmlformats.org/officeDocument/2006/relationships" ref="F229" r:id="Rd5e2809c530146bf"/>
    <x:hyperlink xmlns:r="http://schemas.openxmlformats.org/officeDocument/2006/relationships" ref="H229" r:id="R53da2506e3304011"/>
    <x:hyperlink xmlns:r="http://schemas.openxmlformats.org/officeDocument/2006/relationships" ref="O229" r:id="Rcea951515bb64245"/>
    <x:hyperlink xmlns:r="http://schemas.openxmlformats.org/officeDocument/2006/relationships" ref="F233" r:id="Rbd7db39420924d6f"/>
    <x:hyperlink xmlns:r="http://schemas.openxmlformats.org/officeDocument/2006/relationships" ref="H233" r:id="R2e38235592c94734"/>
    <x:hyperlink xmlns:r="http://schemas.openxmlformats.org/officeDocument/2006/relationships" ref="O233" r:id="R3bdc21a10cb7475d"/>
    <x:hyperlink xmlns:r="http://schemas.openxmlformats.org/officeDocument/2006/relationships" ref="F235" r:id="Re5b3b7b723984452"/>
    <x:hyperlink xmlns:r="http://schemas.openxmlformats.org/officeDocument/2006/relationships" ref="G235" r:id="Ra36d9f0b45e5455e"/>
    <x:hyperlink xmlns:r="http://schemas.openxmlformats.org/officeDocument/2006/relationships" ref="H235" r:id="R82c1f1df3b3c4a3f"/>
    <x:hyperlink xmlns:r="http://schemas.openxmlformats.org/officeDocument/2006/relationships" ref="O235" r:id="R74d2d07bcd054b28"/>
    <x:hyperlink xmlns:r="http://schemas.openxmlformats.org/officeDocument/2006/relationships" ref="P235" r:id="R3f8337fea24f42b5"/>
    <x:hyperlink xmlns:r="http://schemas.openxmlformats.org/officeDocument/2006/relationships" ref="F236" r:id="R7e2fb1a6b7c54a47"/>
    <x:hyperlink xmlns:r="http://schemas.openxmlformats.org/officeDocument/2006/relationships" ref="G236" r:id="Rf7271cfa948143c0"/>
    <x:hyperlink xmlns:r="http://schemas.openxmlformats.org/officeDocument/2006/relationships" ref="H236" r:id="Rc1c13abec92c4792"/>
    <x:hyperlink xmlns:r="http://schemas.openxmlformats.org/officeDocument/2006/relationships" ref="O236" r:id="Re1fa65d61cec4dc5"/>
    <x:hyperlink xmlns:r="http://schemas.openxmlformats.org/officeDocument/2006/relationships" ref="P236" r:id="R3b6dbd8372f64c85"/>
    <x:hyperlink xmlns:r="http://schemas.openxmlformats.org/officeDocument/2006/relationships" ref="F237" r:id="R99309809ef8c4e98"/>
    <x:hyperlink xmlns:r="http://schemas.openxmlformats.org/officeDocument/2006/relationships" ref="G237" r:id="R418a1ec6bfb74aa1"/>
    <x:hyperlink xmlns:r="http://schemas.openxmlformats.org/officeDocument/2006/relationships" ref="H237" r:id="Ree78819f46e44822"/>
    <x:hyperlink xmlns:r="http://schemas.openxmlformats.org/officeDocument/2006/relationships" ref="O237" r:id="Rcbbfdb358deb4b62"/>
    <x:hyperlink xmlns:r="http://schemas.openxmlformats.org/officeDocument/2006/relationships" ref="P237" r:id="R4d10ddb8e8a748fa"/>
    <x:hyperlink xmlns:r="http://schemas.openxmlformats.org/officeDocument/2006/relationships" ref="F238" r:id="R3ae3ca73fba145b0"/>
    <x:hyperlink xmlns:r="http://schemas.openxmlformats.org/officeDocument/2006/relationships" ref="H238" r:id="R0b3751b3a0b04d54"/>
    <x:hyperlink xmlns:r="http://schemas.openxmlformats.org/officeDocument/2006/relationships" ref="O238" r:id="R7ae9ed1041a348d2"/>
    <x:hyperlink xmlns:r="http://schemas.openxmlformats.org/officeDocument/2006/relationships" ref="F239" r:id="R68a60765703a4f7f"/>
    <x:hyperlink xmlns:r="http://schemas.openxmlformats.org/officeDocument/2006/relationships" ref="G239" r:id="R918c49acfa8c471a"/>
    <x:hyperlink xmlns:r="http://schemas.openxmlformats.org/officeDocument/2006/relationships" ref="H239" r:id="Rff932c514bdc43b2"/>
    <x:hyperlink xmlns:r="http://schemas.openxmlformats.org/officeDocument/2006/relationships" ref="O239" r:id="R639debdc0c2849c2"/>
    <x:hyperlink xmlns:r="http://schemas.openxmlformats.org/officeDocument/2006/relationships" ref="P239" r:id="R5ecdbd8972af403c"/>
    <x:hyperlink xmlns:r="http://schemas.openxmlformats.org/officeDocument/2006/relationships" ref="F240" r:id="R529b7673102e4a8c"/>
    <x:hyperlink xmlns:r="http://schemas.openxmlformats.org/officeDocument/2006/relationships" ref="G240" r:id="Rad65ac989e5449cc"/>
    <x:hyperlink xmlns:r="http://schemas.openxmlformats.org/officeDocument/2006/relationships" ref="H240" r:id="R5a25151e2364475f"/>
    <x:hyperlink xmlns:r="http://schemas.openxmlformats.org/officeDocument/2006/relationships" ref="O240" r:id="Rda08e5ef476e49f3"/>
    <x:hyperlink xmlns:r="http://schemas.openxmlformats.org/officeDocument/2006/relationships" ref="P240" r:id="R5db966e3ebc64ac5"/>
    <x:hyperlink xmlns:r="http://schemas.openxmlformats.org/officeDocument/2006/relationships" ref="F241" r:id="Rbe7b07e868e14b04"/>
    <x:hyperlink xmlns:r="http://schemas.openxmlformats.org/officeDocument/2006/relationships" ref="H241" r:id="R66527d275d674a19"/>
    <x:hyperlink xmlns:r="http://schemas.openxmlformats.org/officeDocument/2006/relationships" ref="O241" r:id="R689be80c3ebc4d5e"/>
    <x:hyperlink xmlns:r="http://schemas.openxmlformats.org/officeDocument/2006/relationships" ref="F242" r:id="R57b48a9c6d494b9a"/>
    <x:hyperlink xmlns:r="http://schemas.openxmlformats.org/officeDocument/2006/relationships" ref="G242" r:id="Rf30e4ae37c2a47a9"/>
    <x:hyperlink xmlns:r="http://schemas.openxmlformats.org/officeDocument/2006/relationships" ref="H242" r:id="Rc596fde76de54e8f"/>
    <x:hyperlink xmlns:r="http://schemas.openxmlformats.org/officeDocument/2006/relationships" ref="O242" r:id="R4b8d8a4b3f434fc5"/>
    <x:hyperlink xmlns:r="http://schemas.openxmlformats.org/officeDocument/2006/relationships" ref="P242" r:id="Rd9c594cddd0949a8"/>
    <x:hyperlink xmlns:r="http://schemas.openxmlformats.org/officeDocument/2006/relationships" ref="F253" r:id="R72a95f54884a407f"/>
    <x:hyperlink xmlns:r="http://schemas.openxmlformats.org/officeDocument/2006/relationships" ref="H253" r:id="R1e10346bf6434379"/>
    <x:hyperlink xmlns:r="http://schemas.openxmlformats.org/officeDocument/2006/relationships" ref="O253" r:id="R66c78615d10a44cf"/>
    <x:hyperlink xmlns:r="http://schemas.openxmlformats.org/officeDocument/2006/relationships" ref="F259" r:id="Rab43e9253ae543fb"/>
    <x:hyperlink xmlns:r="http://schemas.openxmlformats.org/officeDocument/2006/relationships" ref="H259" r:id="Rcb26dcb1d5804dd4"/>
    <x:hyperlink xmlns:r="http://schemas.openxmlformats.org/officeDocument/2006/relationships" ref="O259" r:id="R2a13f9ed71bd4443"/>
    <x:hyperlink xmlns:r="http://schemas.openxmlformats.org/officeDocument/2006/relationships" ref="F265" r:id="Rd00ceb784cf44fc6"/>
    <x:hyperlink xmlns:r="http://schemas.openxmlformats.org/officeDocument/2006/relationships" ref="H265" r:id="Reaf4b0dae8f44951"/>
    <x:hyperlink xmlns:r="http://schemas.openxmlformats.org/officeDocument/2006/relationships" ref="O265" r:id="Rc94d22e724ee4171"/>
    <x:hyperlink xmlns:r="http://schemas.openxmlformats.org/officeDocument/2006/relationships" ref="F275" r:id="Re6701cd2665a48e9"/>
    <x:hyperlink xmlns:r="http://schemas.openxmlformats.org/officeDocument/2006/relationships" ref="H275" r:id="R6a0e24710b354b9e"/>
    <x:hyperlink xmlns:r="http://schemas.openxmlformats.org/officeDocument/2006/relationships" ref="O275" r:id="R291f682d1d064a2c"/>
    <x:hyperlink xmlns:r="http://schemas.openxmlformats.org/officeDocument/2006/relationships" ref="F276" r:id="R6504b51b24da4cda"/>
    <x:hyperlink xmlns:r="http://schemas.openxmlformats.org/officeDocument/2006/relationships" ref="G276" r:id="R5d13f89ad25345f5"/>
    <x:hyperlink xmlns:r="http://schemas.openxmlformats.org/officeDocument/2006/relationships" ref="H276" r:id="R533f21946c584034"/>
    <x:hyperlink xmlns:r="http://schemas.openxmlformats.org/officeDocument/2006/relationships" ref="O276" r:id="R07bd710f993745fe"/>
    <x:hyperlink xmlns:r="http://schemas.openxmlformats.org/officeDocument/2006/relationships" ref="P276" r:id="Rbed3a6a74a2445da"/>
    <x:hyperlink xmlns:r="http://schemas.openxmlformats.org/officeDocument/2006/relationships" ref="F279" r:id="R8f4f0837cc2f4e8b"/>
    <x:hyperlink xmlns:r="http://schemas.openxmlformats.org/officeDocument/2006/relationships" ref="H279" r:id="Rca764b7fc0ec4d4b"/>
    <x:hyperlink xmlns:r="http://schemas.openxmlformats.org/officeDocument/2006/relationships" ref="O279" r:id="R8f3bea5856434074"/>
    <x:hyperlink xmlns:r="http://schemas.openxmlformats.org/officeDocument/2006/relationships" ref="F280" r:id="R214b00ae4d9742b0"/>
    <x:hyperlink xmlns:r="http://schemas.openxmlformats.org/officeDocument/2006/relationships" ref="G280" r:id="Ra53141ed50814f68"/>
    <x:hyperlink xmlns:r="http://schemas.openxmlformats.org/officeDocument/2006/relationships" ref="H280" r:id="R70bcaba210c94e55"/>
    <x:hyperlink xmlns:r="http://schemas.openxmlformats.org/officeDocument/2006/relationships" ref="O280" r:id="R0afe905d66164de1"/>
    <x:hyperlink xmlns:r="http://schemas.openxmlformats.org/officeDocument/2006/relationships" ref="P280" r:id="R2cb223e7c4a74b58"/>
    <x:hyperlink xmlns:r="http://schemas.openxmlformats.org/officeDocument/2006/relationships" ref="F282" r:id="R89e0d922eca845e9"/>
    <x:hyperlink xmlns:r="http://schemas.openxmlformats.org/officeDocument/2006/relationships" ref="G282" r:id="R3682516cf0c74761"/>
    <x:hyperlink xmlns:r="http://schemas.openxmlformats.org/officeDocument/2006/relationships" ref="H282" r:id="R1e9c5b9c0c2748f7"/>
    <x:hyperlink xmlns:r="http://schemas.openxmlformats.org/officeDocument/2006/relationships" ref="O282" r:id="Re79c22d06303409b"/>
    <x:hyperlink xmlns:r="http://schemas.openxmlformats.org/officeDocument/2006/relationships" ref="P282" r:id="R297cd39d199f4054"/>
    <x:hyperlink xmlns:r="http://schemas.openxmlformats.org/officeDocument/2006/relationships" ref="F283" r:id="Rb186e3d440a54fdc"/>
    <x:hyperlink xmlns:r="http://schemas.openxmlformats.org/officeDocument/2006/relationships" ref="G283" r:id="R2bee7e70a7034913"/>
    <x:hyperlink xmlns:r="http://schemas.openxmlformats.org/officeDocument/2006/relationships" ref="H283" r:id="Rb39f65deda3d4bfc"/>
    <x:hyperlink xmlns:r="http://schemas.openxmlformats.org/officeDocument/2006/relationships" ref="O283" r:id="Rf02876a758a64444"/>
    <x:hyperlink xmlns:r="http://schemas.openxmlformats.org/officeDocument/2006/relationships" ref="P283" r:id="R1134aaadbe0c4f8d"/>
    <x:hyperlink xmlns:r="http://schemas.openxmlformats.org/officeDocument/2006/relationships" ref="F286" r:id="R024336b46e9d49d0"/>
    <x:hyperlink xmlns:r="http://schemas.openxmlformats.org/officeDocument/2006/relationships" ref="G286" r:id="Rbdcedcfacd2142a0"/>
    <x:hyperlink xmlns:r="http://schemas.openxmlformats.org/officeDocument/2006/relationships" ref="H286" r:id="Rd464422f590849e6"/>
    <x:hyperlink xmlns:r="http://schemas.openxmlformats.org/officeDocument/2006/relationships" ref="O286" r:id="Radf0317c1d544e65"/>
    <x:hyperlink xmlns:r="http://schemas.openxmlformats.org/officeDocument/2006/relationships" ref="P286" r:id="R72f8d887132742f9"/>
    <x:hyperlink xmlns:r="http://schemas.openxmlformats.org/officeDocument/2006/relationships" ref="F291" r:id="Ra3f9af7dd84549d0"/>
    <x:hyperlink xmlns:r="http://schemas.openxmlformats.org/officeDocument/2006/relationships" ref="G291" r:id="R2b7bdf44c66841a3"/>
    <x:hyperlink xmlns:r="http://schemas.openxmlformats.org/officeDocument/2006/relationships" ref="H291" r:id="R4e1382aab2e84df2"/>
    <x:hyperlink xmlns:r="http://schemas.openxmlformats.org/officeDocument/2006/relationships" ref="O291" r:id="Rf9ef4483758d48a0"/>
    <x:hyperlink xmlns:r="http://schemas.openxmlformats.org/officeDocument/2006/relationships" ref="P291" r:id="R1071554ab60043fd"/>
    <x:hyperlink xmlns:r="http://schemas.openxmlformats.org/officeDocument/2006/relationships" ref="F292" r:id="Ra0242dbd3c6a4bf0"/>
    <x:hyperlink xmlns:r="http://schemas.openxmlformats.org/officeDocument/2006/relationships" ref="G292" r:id="R5266aaab94f841b3"/>
    <x:hyperlink xmlns:r="http://schemas.openxmlformats.org/officeDocument/2006/relationships" ref="H292" r:id="Rcc84c7e1ad9b4e0b"/>
    <x:hyperlink xmlns:r="http://schemas.openxmlformats.org/officeDocument/2006/relationships" ref="O292" r:id="R186cf1ed647b4437"/>
    <x:hyperlink xmlns:r="http://schemas.openxmlformats.org/officeDocument/2006/relationships" ref="P292" r:id="R0ac93d963157469a"/>
    <x:hyperlink xmlns:r="http://schemas.openxmlformats.org/officeDocument/2006/relationships" ref="F302" r:id="R8d343576eb724575"/>
    <x:hyperlink xmlns:r="http://schemas.openxmlformats.org/officeDocument/2006/relationships" ref="G302" r:id="R22c0da527595495e"/>
    <x:hyperlink xmlns:r="http://schemas.openxmlformats.org/officeDocument/2006/relationships" ref="H302" r:id="R4dc931d098804bce"/>
    <x:hyperlink xmlns:r="http://schemas.openxmlformats.org/officeDocument/2006/relationships" ref="O302" r:id="R0e648e3b5b754afe"/>
    <x:hyperlink xmlns:r="http://schemas.openxmlformats.org/officeDocument/2006/relationships" ref="P302" r:id="R36e869f664fc4ebe"/>
    <x:hyperlink xmlns:r="http://schemas.openxmlformats.org/officeDocument/2006/relationships" ref="F303" r:id="R9bce557aadb1496f"/>
    <x:hyperlink xmlns:r="http://schemas.openxmlformats.org/officeDocument/2006/relationships" ref="H303" r:id="Ra4bca844a32642ae"/>
    <x:hyperlink xmlns:r="http://schemas.openxmlformats.org/officeDocument/2006/relationships" ref="O303" r:id="R240814c3e490434a"/>
    <x:hyperlink xmlns:r="http://schemas.openxmlformats.org/officeDocument/2006/relationships" ref="F305" r:id="R5e6bb63a36f24289"/>
    <x:hyperlink xmlns:r="http://schemas.openxmlformats.org/officeDocument/2006/relationships" ref="H305" r:id="Rf27435eb638a4ec3"/>
    <x:hyperlink xmlns:r="http://schemas.openxmlformats.org/officeDocument/2006/relationships" ref="O305" r:id="Rd68003f65d10423d"/>
    <x:hyperlink xmlns:r="http://schemas.openxmlformats.org/officeDocument/2006/relationships" ref="F318" r:id="R348545b35c0242e9"/>
    <x:hyperlink xmlns:r="http://schemas.openxmlformats.org/officeDocument/2006/relationships" ref="H318" r:id="Re02e6996b2ea4f4e"/>
    <x:hyperlink xmlns:r="http://schemas.openxmlformats.org/officeDocument/2006/relationships" ref="O318" r:id="R69d06a13cc7b4b96"/>
    <x:hyperlink xmlns:r="http://schemas.openxmlformats.org/officeDocument/2006/relationships" ref="F327" r:id="R38a70a99a4e4487f"/>
    <x:hyperlink xmlns:r="http://schemas.openxmlformats.org/officeDocument/2006/relationships" ref="G327" r:id="Ra90e8927b7b94007"/>
    <x:hyperlink xmlns:r="http://schemas.openxmlformats.org/officeDocument/2006/relationships" ref="H327" r:id="Rff7b5048fca74cf7"/>
    <x:hyperlink xmlns:r="http://schemas.openxmlformats.org/officeDocument/2006/relationships" ref="O327" r:id="R63d14c795f7649cf"/>
    <x:hyperlink xmlns:r="http://schemas.openxmlformats.org/officeDocument/2006/relationships" ref="P327" r:id="R4e28eeb384004e0f"/>
    <x:hyperlink xmlns:r="http://schemas.openxmlformats.org/officeDocument/2006/relationships" ref="F328" r:id="R21d74d03cd244081"/>
    <x:hyperlink xmlns:r="http://schemas.openxmlformats.org/officeDocument/2006/relationships" ref="G328" r:id="R206ff664bbc74836"/>
    <x:hyperlink xmlns:r="http://schemas.openxmlformats.org/officeDocument/2006/relationships" ref="H328" r:id="Rc3543c2827304339"/>
    <x:hyperlink xmlns:r="http://schemas.openxmlformats.org/officeDocument/2006/relationships" ref="O328" r:id="R4554ef28bdef48ca"/>
    <x:hyperlink xmlns:r="http://schemas.openxmlformats.org/officeDocument/2006/relationships" ref="P328" r:id="Rdffc4e6487354466"/>
    <x:hyperlink xmlns:r="http://schemas.openxmlformats.org/officeDocument/2006/relationships" ref="F331" r:id="R43318f8e3d834fe4"/>
    <x:hyperlink xmlns:r="http://schemas.openxmlformats.org/officeDocument/2006/relationships" ref="H331" r:id="Rc125131151464a3d"/>
    <x:hyperlink xmlns:r="http://schemas.openxmlformats.org/officeDocument/2006/relationships" ref="O331" r:id="R1f057004038946ec"/>
    <x:hyperlink xmlns:r="http://schemas.openxmlformats.org/officeDocument/2006/relationships" ref="F333" r:id="R2651a43e820f4a1f"/>
    <x:hyperlink xmlns:r="http://schemas.openxmlformats.org/officeDocument/2006/relationships" ref="H333" r:id="R6e5fbf3cb35d4b92"/>
    <x:hyperlink xmlns:r="http://schemas.openxmlformats.org/officeDocument/2006/relationships" ref="O333" r:id="R52a68645a9354a7e"/>
    <x:hyperlink xmlns:r="http://schemas.openxmlformats.org/officeDocument/2006/relationships" ref="F337" r:id="R34c64b582f50407c"/>
    <x:hyperlink xmlns:r="http://schemas.openxmlformats.org/officeDocument/2006/relationships" ref="H337" r:id="R4b8173a57c8945a2"/>
    <x:hyperlink xmlns:r="http://schemas.openxmlformats.org/officeDocument/2006/relationships" ref="O337" r:id="R4efefe5c77ac455a"/>
    <x:hyperlink xmlns:r="http://schemas.openxmlformats.org/officeDocument/2006/relationships" ref="F338" r:id="R4555c2f6637f4d05"/>
    <x:hyperlink xmlns:r="http://schemas.openxmlformats.org/officeDocument/2006/relationships" ref="H338" r:id="Ra15df05324cb420c"/>
    <x:hyperlink xmlns:r="http://schemas.openxmlformats.org/officeDocument/2006/relationships" ref="O338" r:id="R7151ea1b7bd342e8"/>
    <x:hyperlink xmlns:r="http://schemas.openxmlformats.org/officeDocument/2006/relationships" ref="F342" r:id="Rbecbb44931c84d18"/>
    <x:hyperlink xmlns:r="http://schemas.openxmlformats.org/officeDocument/2006/relationships" ref="H342" r:id="Rd3ab13c462db4320"/>
    <x:hyperlink xmlns:r="http://schemas.openxmlformats.org/officeDocument/2006/relationships" ref="O342" r:id="R3d3ba4f7adf9450d"/>
    <x:hyperlink xmlns:r="http://schemas.openxmlformats.org/officeDocument/2006/relationships" ref="F345" r:id="Rd62033f530834448"/>
    <x:hyperlink xmlns:r="http://schemas.openxmlformats.org/officeDocument/2006/relationships" ref="H345" r:id="R1a1bf7f0f1604c80"/>
    <x:hyperlink xmlns:r="http://schemas.openxmlformats.org/officeDocument/2006/relationships" ref="O345" r:id="R70ebf103e4df4b50"/>
    <x:hyperlink xmlns:r="http://schemas.openxmlformats.org/officeDocument/2006/relationships" ref="F348" r:id="Rf71376b5e90d41d4"/>
    <x:hyperlink xmlns:r="http://schemas.openxmlformats.org/officeDocument/2006/relationships" ref="G348" r:id="R24dd4cc75e4a47b5"/>
    <x:hyperlink xmlns:r="http://schemas.openxmlformats.org/officeDocument/2006/relationships" ref="H348" r:id="R3e6f127afaf04d84"/>
    <x:hyperlink xmlns:r="http://schemas.openxmlformats.org/officeDocument/2006/relationships" ref="O348" r:id="R505a63bf965845ba"/>
    <x:hyperlink xmlns:r="http://schemas.openxmlformats.org/officeDocument/2006/relationships" ref="P348" r:id="Rc9c2eb44043d4886"/>
    <x:hyperlink xmlns:r="http://schemas.openxmlformats.org/officeDocument/2006/relationships" ref="F349" r:id="R4445a758a19942e6"/>
    <x:hyperlink xmlns:r="http://schemas.openxmlformats.org/officeDocument/2006/relationships" ref="G349" r:id="R56d47481552e4067"/>
    <x:hyperlink xmlns:r="http://schemas.openxmlformats.org/officeDocument/2006/relationships" ref="H349" r:id="R49148c7da021461e"/>
    <x:hyperlink xmlns:r="http://schemas.openxmlformats.org/officeDocument/2006/relationships" ref="O349" r:id="Rfbbed512a39c4981"/>
    <x:hyperlink xmlns:r="http://schemas.openxmlformats.org/officeDocument/2006/relationships" ref="P349" r:id="R7ab674ed592a4c0a"/>
    <x:hyperlink xmlns:r="http://schemas.openxmlformats.org/officeDocument/2006/relationships" ref="F356" r:id="R909d146e29764ecc"/>
    <x:hyperlink xmlns:r="http://schemas.openxmlformats.org/officeDocument/2006/relationships" ref="G356" r:id="Recb155e3b7ab4e56"/>
    <x:hyperlink xmlns:r="http://schemas.openxmlformats.org/officeDocument/2006/relationships" ref="H356" r:id="Rc36576fc1b62412c"/>
    <x:hyperlink xmlns:r="http://schemas.openxmlformats.org/officeDocument/2006/relationships" ref="O356" r:id="R0b5b8bf1d02f4acc"/>
    <x:hyperlink xmlns:r="http://schemas.openxmlformats.org/officeDocument/2006/relationships" ref="P356" r:id="Ree988e9d9cbe44d4"/>
    <x:hyperlink xmlns:r="http://schemas.openxmlformats.org/officeDocument/2006/relationships" ref="F358" r:id="R0c52264da91745d7"/>
    <x:hyperlink xmlns:r="http://schemas.openxmlformats.org/officeDocument/2006/relationships" ref="H358" r:id="R569e46cf7a87467e"/>
    <x:hyperlink xmlns:r="http://schemas.openxmlformats.org/officeDocument/2006/relationships" ref="O358" r:id="Ra1e995d35c02453a"/>
    <x:hyperlink xmlns:r="http://schemas.openxmlformats.org/officeDocument/2006/relationships" ref="F361" r:id="R2fc2a7feebe049a9"/>
    <x:hyperlink xmlns:r="http://schemas.openxmlformats.org/officeDocument/2006/relationships" ref="H361" r:id="R076ef1c97ab546cd"/>
    <x:hyperlink xmlns:r="http://schemas.openxmlformats.org/officeDocument/2006/relationships" ref="O361" r:id="R2d35bfb10f6d4399"/>
    <x:hyperlink xmlns:r="http://schemas.openxmlformats.org/officeDocument/2006/relationships" ref="F367" r:id="Rf08c146908884619"/>
    <x:hyperlink xmlns:r="http://schemas.openxmlformats.org/officeDocument/2006/relationships" ref="G367" r:id="R041aad63355549df"/>
    <x:hyperlink xmlns:r="http://schemas.openxmlformats.org/officeDocument/2006/relationships" ref="H367" r:id="R7123fb4fbbfa440c"/>
    <x:hyperlink xmlns:r="http://schemas.openxmlformats.org/officeDocument/2006/relationships" ref="O367" r:id="R6896bbb11a354614"/>
    <x:hyperlink xmlns:r="http://schemas.openxmlformats.org/officeDocument/2006/relationships" ref="P367" r:id="Rffb09400bf994be0"/>
    <x:hyperlink xmlns:r="http://schemas.openxmlformats.org/officeDocument/2006/relationships" ref="F368" r:id="R732649a6042c4ab9"/>
    <x:hyperlink xmlns:r="http://schemas.openxmlformats.org/officeDocument/2006/relationships" ref="G368" r:id="R6fabe207bdf840e3"/>
    <x:hyperlink xmlns:r="http://schemas.openxmlformats.org/officeDocument/2006/relationships" ref="H368" r:id="R91175f81f7a74efb"/>
    <x:hyperlink xmlns:r="http://schemas.openxmlformats.org/officeDocument/2006/relationships" ref="O368" r:id="R6ba12a0d0df54232"/>
    <x:hyperlink xmlns:r="http://schemas.openxmlformats.org/officeDocument/2006/relationships" ref="P368" r:id="R751e7d306a7e4d3e"/>
    <x:hyperlink xmlns:r="http://schemas.openxmlformats.org/officeDocument/2006/relationships" ref="F372" r:id="Rc114572081894c8a"/>
    <x:hyperlink xmlns:r="http://schemas.openxmlformats.org/officeDocument/2006/relationships" ref="H372" r:id="R56d411ae461146d5"/>
    <x:hyperlink xmlns:r="http://schemas.openxmlformats.org/officeDocument/2006/relationships" ref="O372" r:id="R0d29079d80f64508"/>
    <x:hyperlink xmlns:r="http://schemas.openxmlformats.org/officeDocument/2006/relationships" ref="F378" r:id="R187ce822e0e54ecb"/>
    <x:hyperlink xmlns:r="http://schemas.openxmlformats.org/officeDocument/2006/relationships" ref="H378" r:id="R110f92c648a348eb"/>
    <x:hyperlink xmlns:r="http://schemas.openxmlformats.org/officeDocument/2006/relationships" ref="O378" r:id="R26ffc8a4f0804bf2"/>
    <x:hyperlink xmlns:r="http://schemas.openxmlformats.org/officeDocument/2006/relationships" ref="F379" r:id="R615fea204f3c4682"/>
    <x:hyperlink xmlns:r="http://schemas.openxmlformats.org/officeDocument/2006/relationships" ref="G379" r:id="Re61535f89afe432f"/>
    <x:hyperlink xmlns:r="http://schemas.openxmlformats.org/officeDocument/2006/relationships" ref="H379" r:id="R0de912d6e6504b16"/>
    <x:hyperlink xmlns:r="http://schemas.openxmlformats.org/officeDocument/2006/relationships" ref="O379" r:id="Rd9fdfabf03884b6f"/>
    <x:hyperlink xmlns:r="http://schemas.openxmlformats.org/officeDocument/2006/relationships" ref="P379" r:id="R50fd53bfc48e438f"/>
    <x:hyperlink xmlns:r="http://schemas.openxmlformats.org/officeDocument/2006/relationships" ref="F380" r:id="R45f46a0b261f4b67"/>
    <x:hyperlink xmlns:r="http://schemas.openxmlformats.org/officeDocument/2006/relationships" ref="G380" r:id="R5d153a1744784a10"/>
    <x:hyperlink xmlns:r="http://schemas.openxmlformats.org/officeDocument/2006/relationships" ref="H380" r:id="Rb3d5bc13c2a0411b"/>
    <x:hyperlink xmlns:r="http://schemas.openxmlformats.org/officeDocument/2006/relationships" ref="O380" r:id="Ra2223c9cdfa845e4"/>
    <x:hyperlink xmlns:r="http://schemas.openxmlformats.org/officeDocument/2006/relationships" ref="P380" r:id="R97c5b7e80c824b3b"/>
    <x:hyperlink xmlns:r="http://schemas.openxmlformats.org/officeDocument/2006/relationships" ref="F381" r:id="R0f9e5bc086f143c2"/>
    <x:hyperlink xmlns:r="http://schemas.openxmlformats.org/officeDocument/2006/relationships" ref="G381" r:id="Rc75fe58f61264f54"/>
    <x:hyperlink xmlns:r="http://schemas.openxmlformats.org/officeDocument/2006/relationships" ref="H381" r:id="R9a65e54ec23d45cd"/>
    <x:hyperlink xmlns:r="http://schemas.openxmlformats.org/officeDocument/2006/relationships" ref="O381" r:id="R84ec06029d8d43e6"/>
    <x:hyperlink xmlns:r="http://schemas.openxmlformats.org/officeDocument/2006/relationships" ref="P381" r:id="R0f2477a2d53b49d4"/>
    <x:hyperlink xmlns:r="http://schemas.openxmlformats.org/officeDocument/2006/relationships" ref="F382" r:id="Rbb0fc374b2ca431d"/>
    <x:hyperlink xmlns:r="http://schemas.openxmlformats.org/officeDocument/2006/relationships" ref="G382" r:id="R63d8b2698b574cd8"/>
    <x:hyperlink xmlns:r="http://schemas.openxmlformats.org/officeDocument/2006/relationships" ref="H382" r:id="Rf4cc8940343e4140"/>
    <x:hyperlink xmlns:r="http://schemas.openxmlformats.org/officeDocument/2006/relationships" ref="O382" r:id="R8e6aceb6441a4e12"/>
    <x:hyperlink xmlns:r="http://schemas.openxmlformats.org/officeDocument/2006/relationships" ref="P382" r:id="Rcfc9a698bc63420c"/>
    <x:hyperlink xmlns:r="http://schemas.openxmlformats.org/officeDocument/2006/relationships" ref="F383" r:id="Rfb8a38c47ffb47a7"/>
    <x:hyperlink xmlns:r="http://schemas.openxmlformats.org/officeDocument/2006/relationships" ref="H383" r:id="Rd8e1ecbe3e34413f"/>
    <x:hyperlink xmlns:r="http://schemas.openxmlformats.org/officeDocument/2006/relationships" ref="O383" r:id="R2d2919a8aa6f479a"/>
    <x:hyperlink xmlns:r="http://schemas.openxmlformats.org/officeDocument/2006/relationships" ref="F384" r:id="R3fb6a79b88bf4fb9"/>
    <x:hyperlink xmlns:r="http://schemas.openxmlformats.org/officeDocument/2006/relationships" ref="G384" r:id="R90b694c5c07b4208"/>
    <x:hyperlink xmlns:r="http://schemas.openxmlformats.org/officeDocument/2006/relationships" ref="H384" r:id="R975194e97dfc429a"/>
    <x:hyperlink xmlns:r="http://schemas.openxmlformats.org/officeDocument/2006/relationships" ref="O384" r:id="R9c1f2e91c3464e49"/>
    <x:hyperlink xmlns:r="http://schemas.openxmlformats.org/officeDocument/2006/relationships" ref="P384" r:id="R01646eb79e4e49f8"/>
    <x:hyperlink xmlns:r="http://schemas.openxmlformats.org/officeDocument/2006/relationships" ref="F385" r:id="R17044a2dafdb46a2"/>
    <x:hyperlink xmlns:r="http://schemas.openxmlformats.org/officeDocument/2006/relationships" ref="G385" r:id="R843faa7fecc946ed"/>
    <x:hyperlink xmlns:r="http://schemas.openxmlformats.org/officeDocument/2006/relationships" ref="H385" r:id="R99399ec7fda04c40"/>
    <x:hyperlink xmlns:r="http://schemas.openxmlformats.org/officeDocument/2006/relationships" ref="O385" r:id="Rbcc302f9ac784abf"/>
    <x:hyperlink xmlns:r="http://schemas.openxmlformats.org/officeDocument/2006/relationships" ref="P385" r:id="R8fe7091ef5a74771"/>
    <x:hyperlink xmlns:r="http://schemas.openxmlformats.org/officeDocument/2006/relationships" ref="F386" r:id="Rf3ad066dd3294274"/>
    <x:hyperlink xmlns:r="http://schemas.openxmlformats.org/officeDocument/2006/relationships" ref="G386" r:id="Rd74b15a42dcc4fd9"/>
    <x:hyperlink xmlns:r="http://schemas.openxmlformats.org/officeDocument/2006/relationships" ref="H386" r:id="R17cce5c3acd04b38"/>
    <x:hyperlink xmlns:r="http://schemas.openxmlformats.org/officeDocument/2006/relationships" ref="O386" r:id="R3989e64df4284fda"/>
    <x:hyperlink xmlns:r="http://schemas.openxmlformats.org/officeDocument/2006/relationships" ref="P386" r:id="R1981630ab71141f3"/>
    <x:hyperlink xmlns:r="http://schemas.openxmlformats.org/officeDocument/2006/relationships" ref="F387" r:id="Rec12e0ec922049e3"/>
    <x:hyperlink xmlns:r="http://schemas.openxmlformats.org/officeDocument/2006/relationships" ref="G387" r:id="R92316f3886854ba4"/>
    <x:hyperlink xmlns:r="http://schemas.openxmlformats.org/officeDocument/2006/relationships" ref="H387" r:id="Ra8593ad0027640d0"/>
    <x:hyperlink xmlns:r="http://schemas.openxmlformats.org/officeDocument/2006/relationships" ref="O387" r:id="R92c8f270170643e5"/>
    <x:hyperlink xmlns:r="http://schemas.openxmlformats.org/officeDocument/2006/relationships" ref="P387" r:id="R11dfea5f14b3436a"/>
    <x:hyperlink xmlns:r="http://schemas.openxmlformats.org/officeDocument/2006/relationships" ref="F388" r:id="Ra338faad6ab24b54"/>
    <x:hyperlink xmlns:r="http://schemas.openxmlformats.org/officeDocument/2006/relationships" ref="G388" r:id="R864e1557ce6b4834"/>
    <x:hyperlink xmlns:r="http://schemas.openxmlformats.org/officeDocument/2006/relationships" ref="H388" r:id="R007081e140a7457d"/>
    <x:hyperlink xmlns:r="http://schemas.openxmlformats.org/officeDocument/2006/relationships" ref="O388" r:id="Rd61948eb4db646ca"/>
    <x:hyperlink xmlns:r="http://schemas.openxmlformats.org/officeDocument/2006/relationships" ref="P388" r:id="Rdfc1f9a906f64654"/>
    <x:hyperlink xmlns:r="http://schemas.openxmlformats.org/officeDocument/2006/relationships" ref="F389" r:id="Re0f9919535d94ef9"/>
    <x:hyperlink xmlns:r="http://schemas.openxmlformats.org/officeDocument/2006/relationships" ref="G389" r:id="R54d0a80e4def4a39"/>
    <x:hyperlink xmlns:r="http://schemas.openxmlformats.org/officeDocument/2006/relationships" ref="H389" r:id="R4d57b0a80cdd41ee"/>
    <x:hyperlink xmlns:r="http://schemas.openxmlformats.org/officeDocument/2006/relationships" ref="O389" r:id="Rcd4af92c59a3437b"/>
    <x:hyperlink xmlns:r="http://schemas.openxmlformats.org/officeDocument/2006/relationships" ref="P389" r:id="R1fcab1cdf26f40be"/>
    <x:hyperlink xmlns:r="http://schemas.openxmlformats.org/officeDocument/2006/relationships" ref="F390" r:id="Ra23d088f37c041a5"/>
    <x:hyperlink xmlns:r="http://schemas.openxmlformats.org/officeDocument/2006/relationships" ref="G390" r:id="Rfd64dd3497a84589"/>
    <x:hyperlink xmlns:r="http://schemas.openxmlformats.org/officeDocument/2006/relationships" ref="H390" r:id="Rb4c0e3cea0a947da"/>
    <x:hyperlink xmlns:r="http://schemas.openxmlformats.org/officeDocument/2006/relationships" ref="O390" r:id="R8ce522616f8f4ada"/>
    <x:hyperlink xmlns:r="http://schemas.openxmlformats.org/officeDocument/2006/relationships" ref="P390" r:id="Rea28a1b582134400"/>
    <x:hyperlink xmlns:r="http://schemas.openxmlformats.org/officeDocument/2006/relationships" ref="F466" r:id="R896a7a1088c74a06"/>
    <x:hyperlink xmlns:r="http://schemas.openxmlformats.org/officeDocument/2006/relationships" ref="G466" r:id="R81bbe67a5cd543be"/>
    <x:hyperlink xmlns:r="http://schemas.openxmlformats.org/officeDocument/2006/relationships" ref="H466" r:id="R68e191435deb41d3"/>
    <x:hyperlink xmlns:r="http://schemas.openxmlformats.org/officeDocument/2006/relationships" ref="O466" r:id="R6365775a151047ad"/>
    <x:hyperlink xmlns:r="http://schemas.openxmlformats.org/officeDocument/2006/relationships" ref="P466" r:id="R17dc67c48957441c"/>
    <x:hyperlink xmlns:r="http://schemas.openxmlformats.org/officeDocument/2006/relationships" ref="F467" r:id="R0d78248f564f4ec1"/>
    <x:hyperlink xmlns:r="http://schemas.openxmlformats.org/officeDocument/2006/relationships" ref="G467" r:id="R37c9003b1e8e473f"/>
    <x:hyperlink xmlns:r="http://schemas.openxmlformats.org/officeDocument/2006/relationships" ref="H467" r:id="R6159e2c42753446d"/>
    <x:hyperlink xmlns:r="http://schemas.openxmlformats.org/officeDocument/2006/relationships" ref="O467" r:id="R139eca31ccb44f02"/>
    <x:hyperlink xmlns:r="http://schemas.openxmlformats.org/officeDocument/2006/relationships" ref="P467" r:id="Rdf83211f547643af"/>
    <x:hyperlink xmlns:r="http://schemas.openxmlformats.org/officeDocument/2006/relationships" ref="F476" r:id="R57fea5145e0440bf"/>
    <x:hyperlink xmlns:r="http://schemas.openxmlformats.org/officeDocument/2006/relationships" ref="H476" r:id="Ra22578eea37646b0"/>
    <x:hyperlink xmlns:r="http://schemas.openxmlformats.org/officeDocument/2006/relationships" ref="O476" r:id="R98977344627348da"/>
    <x:hyperlink xmlns:r="http://schemas.openxmlformats.org/officeDocument/2006/relationships" ref="F484" r:id="R3f16d1ad319a462b"/>
    <x:hyperlink xmlns:r="http://schemas.openxmlformats.org/officeDocument/2006/relationships" ref="H484" r:id="R47352c8e25dd435f"/>
    <x:hyperlink xmlns:r="http://schemas.openxmlformats.org/officeDocument/2006/relationships" ref="O484" r:id="Rd655e1a474e04e81"/>
    <x:hyperlink xmlns:r="http://schemas.openxmlformats.org/officeDocument/2006/relationships" ref="F485" r:id="R75ae63c3b64244ce"/>
    <x:hyperlink xmlns:r="http://schemas.openxmlformats.org/officeDocument/2006/relationships" ref="H485" r:id="R4b32c66c9a904d80"/>
    <x:hyperlink xmlns:r="http://schemas.openxmlformats.org/officeDocument/2006/relationships" ref="O485" r:id="R4d877fad292a4869"/>
    <x:hyperlink xmlns:r="http://schemas.openxmlformats.org/officeDocument/2006/relationships" ref="F486" r:id="R6b6703c68160439a"/>
    <x:hyperlink xmlns:r="http://schemas.openxmlformats.org/officeDocument/2006/relationships" ref="H486" r:id="R64c5e7e6e7d04abe"/>
    <x:hyperlink xmlns:r="http://schemas.openxmlformats.org/officeDocument/2006/relationships" ref="O486" r:id="R8c63aea54f584b75"/>
    <x:hyperlink xmlns:r="http://schemas.openxmlformats.org/officeDocument/2006/relationships" ref="F488" r:id="Rf5cd38d197fd47ad"/>
    <x:hyperlink xmlns:r="http://schemas.openxmlformats.org/officeDocument/2006/relationships" ref="G488" r:id="R286d6dbe37894d23"/>
    <x:hyperlink xmlns:r="http://schemas.openxmlformats.org/officeDocument/2006/relationships" ref="H488" r:id="Rf24f2830de8e4f2c"/>
    <x:hyperlink xmlns:r="http://schemas.openxmlformats.org/officeDocument/2006/relationships" ref="O488" r:id="R60b3e06ce0a04f3b"/>
    <x:hyperlink xmlns:r="http://schemas.openxmlformats.org/officeDocument/2006/relationships" ref="P488" r:id="R8dd776d8541040ab"/>
    <x:hyperlink xmlns:r="http://schemas.openxmlformats.org/officeDocument/2006/relationships" ref="F492" r:id="R915ebcf6a7a946ce"/>
    <x:hyperlink xmlns:r="http://schemas.openxmlformats.org/officeDocument/2006/relationships" ref="H492" r:id="R32c864cf353b4e54"/>
    <x:hyperlink xmlns:r="http://schemas.openxmlformats.org/officeDocument/2006/relationships" ref="O492" r:id="Rda0617c0888e4396"/>
    <x:hyperlink xmlns:r="http://schemas.openxmlformats.org/officeDocument/2006/relationships" ref="F510" r:id="Ra07edfb948c54fa7"/>
    <x:hyperlink xmlns:r="http://schemas.openxmlformats.org/officeDocument/2006/relationships" ref="H510" r:id="R8dafb370e1d74d20"/>
    <x:hyperlink xmlns:r="http://schemas.openxmlformats.org/officeDocument/2006/relationships" ref="O510" r:id="R6546ccbc077c42ea"/>
    <x:hyperlink xmlns:r="http://schemas.openxmlformats.org/officeDocument/2006/relationships" ref="F521" r:id="R9290d3f8bea3415d"/>
    <x:hyperlink xmlns:r="http://schemas.openxmlformats.org/officeDocument/2006/relationships" ref="G521" r:id="Rdb611c81e50a4fad"/>
    <x:hyperlink xmlns:r="http://schemas.openxmlformats.org/officeDocument/2006/relationships" ref="H521" r:id="R0c2e2aa5c927415b"/>
    <x:hyperlink xmlns:r="http://schemas.openxmlformats.org/officeDocument/2006/relationships" ref="O521" r:id="R5edff6bbc1674c3c"/>
    <x:hyperlink xmlns:r="http://schemas.openxmlformats.org/officeDocument/2006/relationships" ref="P521" r:id="R14e73a2dfad84400"/>
    <x:hyperlink xmlns:r="http://schemas.openxmlformats.org/officeDocument/2006/relationships" ref="F525" r:id="Rf8e0de5237c34e9e"/>
    <x:hyperlink xmlns:r="http://schemas.openxmlformats.org/officeDocument/2006/relationships" ref="G525" r:id="R9500315c7242490b"/>
    <x:hyperlink xmlns:r="http://schemas.openxmlformats.org/officeDocument/2006/relationships" ref="H525" r:id="R453de5e6f60245c1"/>
    <x:hyperlink xmlns:r="http://schemas.openxmlformats.org/officeDocument/2006/relationships" ref="O525" r:id="Rfa9a141fb0394fcb"/>
    <x:hyperlink xmlns:r="http://schemas.openxmlformats.org/officeDocument/2006/relationships" ref="P525" r:id="R71481df7397a46ab"/>
    <x:hyperlink xmlns:r="http://schemas.openxmlformats.org/officeDocument/2006/relationships" ref="F529" r:id="R455c13d5d0b94851"/>
    <x:hyperlink xmlns:r="http://schemas.openxmlformats.org/officeDocument/2006/relationships" ref="G529" r:id="R3f5366d2467646aa"/>
    <x:hyperlink xmlns:r="http://schemas.openxmlformats.org/officeDocument/2006/relationships" ref="H529" r:id="Rc4be2ca577f64c41"/>
    <x:hyperlink xmlns:r="http://schemas.openxmlformats.org/officeDocument/2006/relationships" ref="O529" r:id="R1badea34f6544c40"/>
    <x:hyperlink xmlns:r="http://schemas.openxmlformats.org/officeDocument/2006/relationships" ref="P529" r:id="Rebb95bdbc1204c89"/>
    <x:hyperlink xmlns:r="http://schemas.openxmlformats.org/officeDocument/2006/relationships" ref="F530" r:id="R6595b7ed15cc4501"/>
    <x:hyperlink xmlns:r="http://schemas.openxmlformats.org/officeDocument/2006/relationships" ref="G530" r:id="Rc39cc6f300fe4a92"/>
    <x:hyperlink xmlns:r="http://schemas.openxmlformats.org/officeDocument/2006/relationships" ref="H530" r:id="R24bd79b9dd884171"/>
    <x:hyperlink xmlns:r="http://schemas.openxmlformats.org/officeDocument/2006/relationships" ref="O530" r:id="R2fda63a536f54f2d"/>
    <x:hyperlink xmlns:r="http://schemas.openxmlformats.org/officeDocument/2006/relationships" ref="P530" r:id="R47ca320ffc334d1b"/>
    <x:hyperlink xmlns:r="http://schemas.openxmlformats.org/officeDocument/2006/relationships" ref="F531" r:id="R2ae107f782cd4d51"/>
    <x:hyperlink xmlns:r="http://schemas.openxmlformats.org/officeDocument/2006/relationships" ref="G531" r:id="R93e9d665acb44c8b"/>
    <x:hyperlink xmlns:r="http://schemas.openxmlformats.org/officeDocument/2006/relationships" ref="H531" r:id="R3a1a9e6ee6af42ac"/>
    <x:hyperlink xmlns:r="http://schemas.openxmlformats.org/officeDocument/2006/relationships" ref="O531" r:id="R715f5e720f0543f3"/>
    <x:hyperlink xmlns:r="http://schemas.openxmlformats.org/officeDocument/2006/relationships" ref="P531" r:id="Rff199271c0324702"/>
    <x:hyperlink xmlns:r="http://schemas.openxmlformats.org/officeDocument/2006/relationships" ref="F535" r:id="Rbb27e884a9e74b1c"/>
    <x:hyperlink xmlns:r="http://schemas.openxmlformats.org/officeDocument/2006/relationships" ref="H535" r:id="R6ef1b6ba9ba942bc"/>
    <x:hyperlink xmlns:r="http://schemas.openxmlformats.org/officeDocument/2006/relationships" ref="O535" r:id="R09d610cf2708408a"/>
    <x:hyperlink xmlns:r="http://schemas.openxmlformats.org/officeDocument/2006/relationships" ref="F536" r:id="R00aa881f5aa64117"/>
    <x:hyperlink xmlns:r="http://schemas.openxmlformats.org/officeDocument/2006/relationships" ref="H536" r:id="Re270750d700a4927"/>
    <x:hyperlink xmlns:r="http://schemas.openxmlformats.org/officeDocument/2006/relationships" ref="O536" r:id="R942172bbd5d444c1"/>
    <x:hyperlink xmlns:r="http://schemas.openxmlformats.org/officeDocument/2006/relationships" ref="F539" r:id="R0ecdb6da10904c09"/>
    <x:hyperlink xmlns:r="http://schemas.openxmlformats.org/officeDocument/2006/relationships" ref="H539" r:id="Rccf92c137a19428f"/>
    <x:hyperlink xmlns:r="http://schemas.openxmlformats.org/officeDocument/2006/relationships" ref="O539" r:id="R1f1a306742674683"/>
    <x:hyperlink xmlns:r="http://schemas.openxmlformats.org/officeDocument/2006/relationships" ref="F549" r:id="Rdf45c823e021468b"/>
    <x:hyperlink xmlns:r="http://schemas.openxmlformats.org/officeDocument/2006/relationships" ref="H549" r:id="Ree7a8d7794c545da"/>
    <x:hyperlink xmlns:r="http://schemas.openxmlformats.org/officeDocument/2006/relationships" ref="O549" r:id="R02ae1832a5eb4569"/>
    <x:hyperlink xmlns:r="http://schemas.openxmlformats.org/officeDocument/2006/relationships" ref="F552" r:id="R7c8937ff7eb94669"/>
    <x:hyperlink xmlns:r="http://schemas.openxmlformats.org/officeDocument/2006/relationships" ref="H552" r:id="R06bd0b6e34eb4b49"/>
    <x:hyperlink xmlns:r="http://schemas.openxmlformats.org/officeDocument/2006/relationships" ref="O552" r:id="R4773d02196de4441"/>
    <x:hyperlink xmlns:r="http://schemas.openxmlformats.org/officeDocument/2006/relationships" ref="F556" r:id="R10168f81dc9e4054"/>
    <x:hyperlink xmlns:r="http://schemas.openxmlformats.org/officeDocument/2006/relationships" ref="G556" r:id="R58c8f45da4c54ae6"/>
    <x:hyperlink xmlns:r="http://schemas.openxmlformats.org/officeDocument/2006/relationships" ref="H556" r:id="R407fcf1721e24ea4"/>
    <x:hyperlink xmlns:r="http://schemas.openxmlformats.org/officeDocument/2006/relationships" ref="O556" r:id="Re95427e7f4be4a0c"/>
    <x:hyperlink xmlns:r="http://schemas.openxmlformats.org/officeDocument/2006/relationships" ref="P556" r:id="Rfcc57ca798034aca"/>
    <x:hyperlink xmlns:r="http://schemas.openxmlformats.org/officeDocument/2006/relationships" ref="F571" r:id="Rcb454766d4da4966"/>
    <x:hyperlink xmlns:r="http://schemas.openxmlformats.org/officeDocument/2006/relationships" ref="G571" r:id="Rcbbd321ef3f741fa"/>
    <x:hyperlink xmlns:r="http://schemas.openxmlformats.org/officeDocument/2006/relationships" ref="H571" r:id="R25e0099f86ee45c9"/>
    <x:hyperlink xmlns:r="http://schemas.openxmlformats.org/officeDocument/2006/relationships" ref="O571" r:id="R726133541296428b"/>
    <x:hyperlink xmlns:r="http://schemas.openxmlformats.org/officeDocument/2006/relationships" ref="P571" r:id="R698c58d2c7fa4b15"/>
    <x:hyperlink xmlns:r="http://schemas.openxmlformats.org/officeDocument/2006/relationships" ref="F579" r:id="R2e140227a1db42ae"/>
    <x:hyperlink xmlns:r="http://schemas.openxmlformats.org/officeDocument/2006/relationships" ref="H579" r:id="R07a88004d7534844"/>
    <x:hyperlink xmlns:r="http://schemas.openxmlformats.org/officeDocument/2006/relationships" ref="O579" r:id="R812497ebd9744daf"/>
    <x:hyperlink xmlns:r="http://schemas.openxmlformats.org/officeDocument/2006/relationships" ref="F580" r:id="R3cc6792b7b79408e"/>
    <x:hyperlink xmlns:r="http://schemas.openxmlformats.org/officeDocument/2006/relationships" ref="G580" r:id="R028d05ff0a12452a"/>
    <x:hyperlink xmlns:r="http://schemas.openxmlformats.org/officeDocument/2006/relationships" ref="H580" r:id="Re9ebeeb83da84a65"/>
    <x:hyperlink xmlns:r="http://schemas.openxmlformats.org/officeDocument/2006/relationships" ref="O580" r:id="R0989775aaf77482f"/>
    <x:hyperlink xmlns:r="http://schemas.openxmlformats.org/officeDocument/2006/relationships" ref="P580" r:id="R5e1bc8a44fa54624"/>
    <x:hyperlink xmlns:r="http://schemas.openxmlformats.org/officeDocument/2006/relationships" ref="F581" r:id="R9cfd450bf5e54323"/>
    <x:hyperlink xmlns:r="http://schemas.openxmlformats.org/officeDocument/2006/relationships" ref="H581" r:id="R3dd4c1e5466d4ea5"/>
    <x:hyperlink xmlns:r="http://schemas.openxmlformats.org/officeDocument/2006/relationships" ref="O581" r:id="R0eeb6feb79d54cb6"/>
    <x:hyperlink xmlns:r="http://schemas.openxmlformats.org/officeDocument/2006/relationships" ref="F582" r:id="R2a336defbf124121"/>
    <x:hyperlink xmlns:r="http://schemas.openxmlformats.org/officeDocument/2006/relationships" ref="G582" r:id="Ra840a128baff401b"/>
    <x:hyperlink xmlns:r="http://schemas.openxmlformats.org/officeDocument/2006/relationships" ref="H582" r:id="Rd3f23b19ae2a4f79"/>
    <x:hyperlink xmlns:r="http://schemas.openxmlformats.org/officeDocument/2006/relationships" ref="O582" r:id="R799c164f417948c3"/>
    <x:hyperlink xmlns:r="http://schemas.openxmlformats.org/officeDocument/2006/relationships" ref="P582" r:id="Rca4a947915e542a1"/>
    <x:hyperlink xmlns:r="http://schemas.openxmlformats.org/officeDocument/2006/relationships" ref="F583" r:id="Rb7c9789ab6584657"/>
    <x:hyperlink xmlns:r="http://schemas.openxmlformats.org/officeDocument/2006/relationships" ref="G583" r:id="R32ccc5f7c3a54b8e"/>
    <x:hyperlink xmlns:r="http://schemas.openxmlformats.org/officeDocument/2006/relationships" ref="H583" r:id="R379b3aa60fe3416e"/>
    <x:hyperlink xmlns:r="http://schemas.openxmlformats.org/officeDocument/2006/relationships" ref="O583" r:id="Rf0bbe3cc9883485c"/>
    <x:hyperlink xmlns:r="http://schemas.openxmlformats.org/officeDocument/2006/relationships" ref="P583" r:id="R2d07af9ffd6248b6"/>
    <x:hyperlink xmlns:r="http://schemas.openxmlformats.org/officeDocument/2006/relationships" ref="F584" r:id="R5a57e7678b2d4cb7"/>
    <x:hyperlink xmlns:r="http://schemas.openxmlformats.org/officeDocument/2006/relationships" ref="H584" r:id="R1733205e94d94e88"/>
    <x:hyperlink xmlns:r="http://schemas.openxmlformats.org/officeDocument/2006/relationships" ref="O584" r:id="Rdfb55541c7834627"/>
    <x:hyperlink xmlns:r="http://schemas.openxmlformats.org/officeDocument/2006/relationships" ref="F585" r:id="R86207e55b8694b23"/>
    <x:hyperlink xmlns:r="http://schemas.openxmlformats.org/officeDocument/2006/relationships" ref="G585" r:id="R097d17a09f934516"/>
    <x:hyperlink xmlns:r="http://schemas.openxmlformats.org/officeDocument/2006/relationships" ref="H585" r:id="R1ee2d23b869f4349"/>
    <x:hyperlink xmlns:r="http://schemas.openxmlformats.org/officeDocument/2006/relationships" ref="O585" r:id="R5e1a2e7a186f4ead"/>
    <x:hyperlink xmlns:r="http://schemas.openxmlformats.org/officeDocument/2006/relationships" ref="P585" r:id="Rd6441373e356468a"/>
    <x:hyperlink xmlns:r="http://schemas.openxmlformats.org/officeDocument/2006/relationships" ref="F586" r:id="R0efa3e36b5a94faf"/>
    <x:hyperlink xmlns:r="http://schemas.openxmlformats.org/officeDocument/2006/relationships" ref="G586" r:id="R737226ab9e7c44d2"/>
    <x:hyperlink xmlns:r="http://schemas.openxmlformats.org/officeDocument/2006/relationships" ref="H586" r:id="Rd1bf942c45be454f"/>
    <x:hyperlink xmlns:r="http://schemas.openxmlformats.org/officeDocument/2006/relationships" ref="O586" r:id="Rc4e5c5747d5640eb"/>
    <x:hyperlink xmlns:r="http://schemas.openxmlformats.org/officeDocument/2006/relationships" ref="P586" r:id="R169d15ba5a4345cb"/>
    <x:hyperlink xmlns:r="http://schemas.openxmlformats.org/officeDocument/2006/relationships" ref="F587" r:id="R9fbdb8492c5d46a0"/>
    <x:hyperlink xmlns:r="http://schemas.openxmlformats.org/officeDocument/2006/relationships" ref="G587" r:id="R68357ef11e7e41ce"/>
    <x:hyperlink xmlns:r="http://schemas.openxmlformats.org/officeDocument/2006/relationships" ref="H587" r:id="R6a06b7372b5f4572"/>
    <x:hyperlink xmlns:r="http://schemas.openxmlformats.org/officeDocument/2006/relationships" ref="O587" r:id="R8fb58fceef3a4c0b"/>
    <x:hyperlink xmlns:r="http://schemas.openxmlformats.org/officeDocument/2006/relationships" ref="P587" r:id="Rd71dc6d3a1304145"/>
    <x:hyperlink xmlns:r="http://schemas.openxmlformats.org/officeDocument/2006/relationships" ref="F588" r:id="R0c27dba3403f45ad"/>
    <x:hyperlink xmlns:r="http://schemas.openxmlformats.org/officeDocument/2006/relationships" ref="H588" r:id="Rb47103fb8e364e9d"/>
    <x:hyperlink xmlns:r="http://schemas.openxmlformats.org/officeDocument/2006/relationships" ref="O588" r:id="R3d30cdd6fb874dba"/>
    <x:hyperlink xmlns:r="http://schemas.openxmlformats.org/officeDocument/2006/relationships" ref="F589" r:id="Rb9f6c42f06ba4629"/>
    <x:hyperlink xmlns:r="http://schemas.openxmlformats.org/officeDocument/2006/relationships" ref="G589" r:id="R5798557f97df42c0"/>
    <x:hyperlink xmlns:r="http://schemas.openxmlformats.org/officeDocument/2006/relationships" ref="H589" r:id="Rcafecf45d8674282"/>
    <x:hyperlink xmlns:r="http://schemas.openxmlformats.org/officeDocument/2006/relationships" ref="O589" r:id="Re24060ed483849a5"/>
    <x:hyperlink xmlns:r="http://schemas.openxmlformats.org/officeDocument/2006/relationships" ref="P589" r:id="R6bc7e89464d34a3e"/>
    <x:hyperlink xmlns:r="http://schemas.openxmlformats.org/officeDocument/2006/relationships" ref="F590" r:id="Re7d064a6d34b48e3"/>
    <x:hyperlink xmlns:r="http://schemas.openxmlformats.org/officeDocument/2006/relationships" ref="G590" r:id="R3e9079f9e9c24bc0"/>
    <x:hyperlink xmlns:r="http://schemas.openxmlformats.org/officeDocument/2006/relationships" ref="H590" r:id="R2890fd6a67444d2b"/>
    <x:hyperlink xmlns:r="http://schemas.openxmlformats.org/officeDocument/2006/relationships" ref="O590" r:id="Rfb4d8ab85df145a4"/>
    <x:hyperlink xmlns:r="http://schemas.openxmlformats.org/officeDocument/2006/relationships" ref="P590" r:id="R29e9c322e7954659"/>
    <x:hyperlink xmlns:r="http://schemas.openxmlformats.org/officeDocument/2006/relationships" ref="F592" r:id="R8c9cb161ed584700"/>
    <x:hyperlink xmlns:r="http://schemas.openxmlformats.org/officeDocument/2006/relationships" ref="G592" r:id="R59a96d20465c4141"/>
    <x:hyperlink xmlns:r="http://schemas.openxmlformats.org/officeDocument/2006/relationships" ref="H592" r:id="Rf4b14dfce8e7420b"/>
    <x:hyperlink xmlns:r="http://schemas.openxmlformats.org/officeDocument/2006/relationships" ref="O592" r:id="R10c6bea234ef45cb"/>
    <x:hyperlink xmlns:r="http://schemas.openxmlformats.org/officeDocument/2006/relationships" ref="P592" r:id="R61422a69d1b441cc"/>
    <x:hyperlink xmlns:r="http://schemas.openxmlformats.org/officeDocument/2006/relationships" ref="F595" r:id="R7b57beee4ba14bc5"/>
    <x:hyperlink xmlns:r="http://schemas.openxmlformats.org/officeDocument/2006/relationships" ref="H595" r:id="R6dc2b74c5a4a4477"/>
    <x:hyperlink xmlns:r="http://schemas.openxmlformats.org/officeDocument/2006/relationships" ref="O595" r:id="R26cb232cbea94bc6"/>
    <x:hyperlink xmlns:r="http://schemas.openxmlformats.org/officeDocument/2006/relationships" ref="F602" r:id="Rf68e32154c384fa3"/>
    <x:hyperlink xmlns:r="http://schemas.openxmlformats.org/officeDocument/2006/relationships" ref="H602" r:id="Rd9369888e95648f3"/>
    <x:hyperlink xmlns:r="http://schemas.openxmlformats.org/officeDocument/2006/relationships" ref="O602" r:id="R0652e0af01c94768"/>
    <x:hyperlink xmlns:r="http://schemas.openxmlformats.org/officeDocument/2006/relationships" ref="F604" r:id="R8aff367d3f214f30"/>
    <x:hyperlink xmlns:r="http://schemas.openxmlformats.org/officeDocument/2006/relationships" ref="H604" r:id="Rfde72a5283f84b8f"/>
    <x:hyperlink xmlns:r="http://schemas.openxmlformats.org/officeDocument/2006/relationships" ref="O604" r:id="R9faaf1f4da054474"/>
    <x:hyperlink xmlns:r="http://schemas.openxmlformats.org/officeDocument/2006/relationships" ref="F605" r:id="R55cf839cfb8f4487"/>
    <x:hyperlink xmlns:r="http://schemas.openxmlformats.org/officeDocument/2006/relationships" ref="G605" r:id="R49f40a65a74e45eb"/>
    <x:hyperlink xmlns:r="http://schemas.openxmlformats.org/officeDocument/2006/relationships" ref="H605" r:id="R3990c6d4667a462d"/>
    <x:hyperlink xmlns:r="http://schemas.openxmlformats.org/officeDocument/2006/relationships" ref="O605" r:id="R32faa23b44e94dc8"/>
    <x:hyperlink xmlns:r="http://schemas.openxmlformats.org/officeDocument/2006/relationships" ref="P605" r:id="R65f74378ce4f43d2"/>
    <x:hyperlink xmlns:r="http://schemas.openxmlformats.org/officeDocument/2006/relationships" ref="F614" r:id="R8abd18958c0940af"/>
    <x:hyperlink xmlns:r="http://schemas.openxmlformats.org/officeDocument/2006/relationships" ref="H614" r:id="Ra4f698b6b32245ba"/>
    <x:hyperlink xmlns:r="http://schemas.openxmlformats.org/officeDocument/2006/relationships" ref="O614" r:id="Rc84a458d494446ff"/>
    <x:hyperlink xmlns:r="http://schemas.openxmlformats.org/officeDocument/2006/relationships" ref="F619" r:id="R5a43f976d0c448e8"/>
    <x:hyperlink xmlns:r="http://schemas.openxmlformats.org/officeDocument/2006/relationships" ref="H619" r:id="Rb5a4f6be6a5649b8"/>
    <x:hyperlink xmlns:r="http://schemas.openxmlformats.org/officeDocument/2006/relationships" ref="O619" r:id="R49b92748e0324056"/>
    <x:hyperlink xmlns:r="http://schemas.openxmlformats.org/officeDocument/2006/relationships" ref="F623" r:id="Re3ff648b5d3848d0"/>
    <x:hyperlink xmlns:r="http://schemas.openxmlformats.org/officeDocument/2006/relationships" ref="H623" r:id="R975ddfb129a349a3"/>
    <x:hyperlink xmlns:r="http://schemas.openxmlformats.org/officeDocument/2006/relationships" ref="O623" r:id="R9ff54f135a564d7c"/>
    <x:hyperlink xmlns:r="http://schemas.openxmlformats.org/officeDocument/2006/relationships" ref="F633" r:id="Rf2eeadad9d434fdc"/>
    <x:hyperlink xmlns:r="http://schemas.openxmlformats.org/officeDocument/2006/relationships" ref="G633" r:id="Rce356d41c5074d89"/>
    <x:hyperlink xmlns:r="http://schemas.openxmlformats.org/officeDocument/2006/relationships" ref="H633" r:id="R18c73065e40b4fd7"/>
    <x:hyperlink xmlns:r="http://schemas.openxmlformats.org/officeDocument/2006/relationships" ref="O633" r:id="Redb0310a154e44f1"/>
    <x:hyperlink xmlns:r="http://schemas.openxmlformats.org/officeDocument/2006/relationships" ref="P633" r:id="Rd574c09b39454070"/>
    <x:hyperlink xmlns:r="http://schemas.openxmlformats.org/officeDocument/2006/relationships" ref="F635" r:id="Raa631e845b9d44c2"/>
    <x:hyperlink xmlns:r="http://schemas.openxmlformats.org/officeDocument/2006/relationships" ref="H635" r:id="R907c34e463e34834"/>
    <x:hyperlink xmlns:r="http://schemas.openxmlformats.org/officeDocument/2006/relationships" ref="O635" r:id="R77651d8506fd457b"/>
    <x:hyperlink xmlns:r="http://schemas.openxmlformats.org/officeDocument/2006/relationships" ref="F638" r:id="Rcd0729379b5a4cb3"/>
    <x:hyperlink xmlns:r="http://schemas.openxmlformats.org/officeDocument/2006/relationships" ref="H638" r:id="R0bff04b86fd24e8c"/>
    <x:hyperlink xmlns:r="http://schemas.openxmlformats.org/officeDocument/2006/relationships" ref="O638" r:id="R9a996956ecbb4974"/>
    <x:hyperlink xmlns:r="http://schemas.openxmlformats.org/officeDocument/2006/relationships" ref="F642" r:id="R86a48ee46f9747c0"/>
    <x:hyperlink xmlns:r="http://schemas.openxmlformats.org/officeDocument/2006/relationships" ref="G642" r:id="R1f75f42602124ed3"/>
    <x:hyperlink xmlns:r="http://schemas.openxmlformats.org/officeDocument/2006/relationships" ref="H642" r:id="Rb2a12256ab81471a"/>
    <x:hyperlink xmlns:r="http://schemas.openxmlformats.org/officeDocument/2006/relationships" ref="O642" r:id="R1d3aff12295e44f6"/>
    <x:hyperlink xmlns:r="http://schemas.openxmlformats.org/officeDocument/2006/relationships" ref="P642" r:id="R73fc3c2cf7bb4782"/>
    <x:hyperlink xmlns:r="http://schemas.openxmlformats.org/officeDocument/2006/relationships" ref="F644" r:id="Rf36b914a11824070"/>
    <x:hyperlink xmlns:r="http://schemas.openxmlformats.org/officeDocument/2006/relationships" ref="H644" r:id="R2496922dc5914a16"/>
    <x:hyperlink xmlns:r="http://schemas.openxmlformats.org/officeDocument/2006/relationships" ref="O644" r:id="R42ee775b10374532"/>
    <x:hyperlink xmlns:r="http://schemas.openxmlformats.org/officeDocument/2006/relationships" ref="F647" r:id="R87a38c4afa4540b5"/>
    <x:hyperlink xmlns:r="http://schemas.openxmlformats.org/officeDocument/2006/relationships" ref="H647" r:id="R8e67a237d60f4d28"/>
    <x:hyperlink xmlns:r="http://schemas.openxmlformats.org/officeDocument/2006/relationships" ref="O647" r:id="R4036dc5b561140f3"/>
    <x:hyperlink xmlns:r="http://schemas.openxmlformats.org/officeDocument/2006/relationships" ref="F659" r:id="Rc445cdc7dda147ec"/>
    <x:hyperlink xmlns:r="http://schemas.openxmlformats.org/officeDocument/2006/relationships" ref="G659" r:id="Rc642495f353742e4"/>
    <x:hyperlink xmlns:r="http://schemas.openxmlformats.org/officeDocument/2006/relationships" ref="H659" r:id="Ra1247ab071794c5f"/>
    <x:hyperlink xmlns:r="http://schemas.openxmlformats.org/officeDocument/2006/relationships" ref="O659" r:id="R962f2813c5e84333"/>
    <x:hyperlink xmlns:r="http://schemas.openxmlformats.org/officeDocument/2006/relationships" ref="P659" r:id="R5b953d5c75d248cf"/>
    <x:hyperlink xmlns:r="http://schemas.openxmlformats.org/officeDocument/2006/relationships" ref="F664" r:id="R67f888bc7dad42d6"/>
    <x:hyperlink xmlns:r="http://schemas.openxmlformats.org/officeDocument/2006/relationships" ref="H664" r:id="R618fe571dfab448c"/>
    <x:hyperlink xmlns:r="http://schemas.openxmlformats.org/officeDocument/2006/relationships" ref="O664" r:id="R32349b149da14438"/>
    <x:hyperlink xmlns:r="http://schemas.openxmlformats.org/officeDocument/2006/relationships" ref="F665" r:id="R6c3a80dee4bd4465"/>
    <x:hyperlink xmlns:r="http://schemas.openxmlformats.org/officeDocument/2006/relationships" ref="H665" r:id="R6454901e447441c1"/>
    <x:hyperlink xmlns:r="http://schemas.openxmlformats.org/officeDocument/2006/relationships" ref="O665" r:id="R25fed6e0f03b4d25"/>
    <x:hyperlink xmlns:r="http://schemas.openxmlformats.org/officeDocument/2006/relationships" ref="F667" r:id="Re27ce12a7a3d4eec"/>
    <x:hyperlink xmlns:r="http://schemas.openxmlformats.org/officeDocument/2006/relationships" ref="G667" r:id="Re6dc1b18dbc4476f"/>
    <x:hyperlink xmlns:r="http://schemas.openxmlformats.org/officeDocument/2006/relationships" ref="H667" r:id="R17db73ffc6034718"/>
    <x:hyperlink xmlns:r="http://schemas.openxmlformats.org/officeDocument/2006/relationships" ref="O667" r:id="R05b3296be0c5441e"/>
    <x:hyperlink xmlns:r="http://schemas.openxmlformats.org/officeDocument/2006/relationships" ref="P667" r:id="Rcfccc79a2b524434"/>
    <x:hyperlink xmlns:r="http://schemas.openxmlformats.org/officeDocument/2006/relationships" ref="F670" r:id="Rce38fd0eda934341"/>
    <x:hyperlink xmlns:r="http://schemas.openxmlformats.org/officeDocument/2006/relationships" ref="G670" r:id="Ra8ca739e23234215"/>
    <x:hyperlink xmlns:r="http://schemas.openxmlformats.org/officeDocument/2006/relationships" ref="H670" r:id="Rff220a95bfd04b9d"/>
    <x:hyperlink xmlns:r="http://schemas.openxmlformats.org/officeDocument/2006/relationships" ref="O670" r:id="R6ae19e9d0b394713"/>
    <x:hyperlink xmlns:r="http://schemas.openxmlformats.org/officeDocument/2006/relationships" ref="P670" r:id="Re4bd5d77059f4bb4"/>
    <x:hyperlink xmlns:r="http://schemas.openxmlformats.org/officeDocument/2006/relationships" ref="F683" r:id="R834e44d423e245d7"/>
    <x:hyperlink xmlns:r="http://schemas.openxmlformats.org/officeDocument/2006/relationships" ref="H683" r:id="R1c4d67ac5f5d4266"/>
    <x:hyperlink xmlns:r="http://schemas.openxmlformats.org/officeDocument/2006/relationships" ref="O683" r:id="R50b979f976bd474d"/>
    <x:hyperlink xmlns:r="http://schemas.openxmlformats.org/officeDocument/2006/relationships" ref="F734" r:id="R8fed003b82bb4ded"/>
    <x:hyperlink xmlns:r="http://schemas.openxmlformats.org/officeDocument/2006/relationships" ref="G734" r:id="R022af534de214e99"/>
    <x:hyperlink xmlns:r="http://schemas.openxmlformats.org/officeDocument/2006/relationships" ref="H734" r:id="R6fc4666ce1ba4959"/>
    <x:hyperlink xmlns:r="http://schemas.openxmlformats.org/officeDocument/2006/relationships" ref="O734" r:id="Re461a6d3e5284006"/>
    <x:hyperlink xmlns:r="http://schemas.openxmlformats.org/officeDocument/2006/relationships" ref="P734" r:id="R2309d13a9b1e4862"/>
    <x:hyperlink xmlns:r="http://schemas.openxmlformats.org/officeDocument/2006/relationships" ref="F744" r:id="Re214853dc1854117"/>
    <x:hyperlink xmlns:r="http://schemas.openxmlformats.org/officeDocument/2006/relationships" ref="G744" r:id="R39cf9aa279b14b88"/>
    <x:hyperlink xmlns:r="http://schemas.openxmlformats.org/officeDocument/2006/relationships" ref="H744" r:id="R4eeafb378fad462d"/>
    <x:hyperlink xmlns:r="http://schemas.openxmlformats.org/officeDocument/2006/relationships" ref="O744" r:id="R085574a1c74546e2"/>
    <x:hyperlink xmlns:r="http://schemas.openxmlformats.org/officeDocument/2006/relationships" ref="P744" r:id="R11af2f444c3f41bf"/>
    <x:hyperlink xmlns:r="http://schemas.openxmlformats.org/officeDocument/2006/relationships" ref="F745" r:id="R308f32d3fc034d57"/>
    <x:hyperlink xmlns:r="http://schemas.openxmlformats.org/officeDocument/2006/relationships" ref="G745" r:id="R933cd23b6a454c56"/>
    <x:hyperlink xmlns:r="http://schemas.openxmlformats.org/officeDocument/2006/relationships" ref="H745" r:id="R96f2ba5f3faa4ef1"/>
    <x:hyperlink xmlns:r="http://schemas.openxmlformats.org/officeDocument/2006/relationships" ref="O745" r:id="R5f1b1c8b77704960"/>
    <x:hyperlink xmlns:r="http://schemas.openxmlformats.org/officeDocument/2006/relationships" ref="P745" r:id="R8145456c445d4457"/>
    <x:hyperlink xmlns:r="http://schemas.openxmlformats.org/officeDocument/2006/relationships" ref="F746" r:id="Rf91a3a0305614146"/>
    <x:hyperlink xmlns:r="http://schemas.openxmlformats.org/officeDocument/2006/relationships" ref="G746" r:id="Rd053fd878b9f45c6"/>
    <x:hyperlink xmlns:r="http://schemas.openxmlformats.org/officeDocument/2006/relationships" ref="H746" r:id="R3c2f5b53d0c04711"/>
    <x:hyperlink xmlns:r="http://schemas.openxmlformats.org/officeDocument/2006/relationships" ref="O746" r:id="Rfe29dc9fa379458d"/>
    <x:hyperlink xmlns:r="http://schemas.openxmlformats.org/officeDocument/2006/relationships" ref="P746" r:id="R34a8b5e02800401a"/>
    <x:hyperlink xmlns:r="http://schemas.openxmlformats.org/officeDocument/2006/relationships" ref="F747" r:id="R82e2f09029a94a2e"/>
    <x:hyperlink xmlns:r="http://schemas.openxmlformats.org/officeDocument/2006/relationships" ref="G747" r:id="R7ba3bcf61cb94839"/>
    <x:hyperlink xmlns:r="http://schemas.openxmlformats.org/officeDocument/2006/relationships" ref="H747" r:id="R0c9b8fe47ec14290"/>
    <x:hyperlink xmlns:r="http://schemas.openxmlformats.org/officeDocument/2006/relationships" ref="O747" r:id="R6267de0fbd054293"/>
    <x:hyperlink xmlns:r="http://schemas.openxmlformats.org/officeDocument/2006/relationships" ref="P747" r:id="Rb266c836618c4416"/>
    <x:hyperlink xmlns:r="http://schemas.openxmlformats.org/officeDocument/2006/relationships" ref="F748" r:id="Raf66d41b9dfc417b"/>
    <x:hyperlink xmlns:r="http://schemas.openxmlformats.org/officeDocument/2006/relationships" ref="G748" r:id="R316937c771d74f90"/>
    <x:hyperlink xmlns:r="http://schemas.openxmlformats.org/officeDocument/2006/relationships" ref="H748" r:id="R8df5d37b65e74634"/>
    <x:hyperlink xmlns:r="http://schemas.openxmlformats.org/officeDocument/2006/relationships" ref="O748" r:id="R20143b1d4b6a4e5e"/>
    <x:hyperlink xmlns:r="http://schemas.openxmlformats.org/officeDocument/2006/relationships" ref="P748" r:id="Rb135a84d40624ebb"/>
    <x:hyperlink xmlns:r="http://schemas.openxmlformats.org/officeDocument/2006/relationships" ref="F749" r:id="R9cd52c080c1f45cc"/>
    <x:hyperlink xmlns:r="http://schemas.openxmlformats.org/officeDocument/2006/relationships" ref="G749" r:id="R5aa2a557e76d44cd"/>
    <x:hyperlink xmlns:r="http://schemas.openxmlformats.org/officeDocument/2006/relationships" ref="H749" r:id="Rc70b0e6bebc54ae2"/>
    <x:hyperlink xmlns:r="http://schemas.openxmlformats.org/officeDocument/2006/relationships" ref="O749" r:id="R3b698e47649146b6"/>
    <x:hyperlink xmlns:r="http://schemas.openxmlformats.org/officeDocument/2006/relationships" ref="P749" r:id="R152d7e90643a4cf2"/>
    <x:hyperlink xmlns:r="http://schemas.openxmlformats.org/officeDocument/2006/relationships" ref="F750" r:id="R07b2aeab640b4ec2"/>
    <x:hyperlink xmlns:r="http://schemas.openxmlformats.org/officeDocument/2006/relationships" ref="G750" r:id="Rb5e9229a3dda49a0"/>
    <x:hyperlink xmlns:r="http://schemas.openxmlformats.org/officeDocument/2006/relationships" ref="H750" r:id="R2faa656ecf0c4d4d"/>
    <x:hyperlink xmlns:r="http://schemas.openxmlformats.org/officeDocument/2006/relationships" ref="O750" r:id="Rc55743a585994cb2"/>
    <x:hyperlink xmlns:r="http://schemas.openxmlformats.org/officeDocument/2006/relationships" ref="P750" r:id="R4152c9f977a1473e"/>
    <x:hyperlink xmlns:r="http://schemas.openxmlformats.org/officeDocument/2006/relationships" ref="F751" r:id="R42a10ca2df4d45e5"/>
    <x:hyperlink xmlns:r="http://schemas.openxmlformats.org/officeDocument/2006/relationships" ref="G751" r:id="R50d98e286a7a4486"/>
    <x:hyperlink xmlns:r="http://schemas.openxmlformats.org/officeDocument/2006/relationships" ref="H751" r:id="R672ae84d74db4b44"/>
    <x:hyperlink xmlns:r="http://schemas.openxmlformats.org/officeDocument/2006/relationships" ref="O751" r:id="R91df18a8a5b4492d"/>
    <x:hyperlink xmlns:r="http://schemas.openxmlformats.org/officeDocument/2006/relationships" ref="P751" r:id="R8f4a434ab0754b17"/>
    <x:hyperlink xmlns:r="http://schemas.openxmlformats.org/officeDocument/2006/relationships" ref="F752" r:id="Redaef3c4fc664227"/>
    <x:hyperlink xmlns:r="http://schemas.openxmlformats.org/officeDocument/2006/relationships" ref="G752" r:id="Ra45809cda856417c"/>
    <x:hyperlink xmlns:r="http://schemas.openxmlformats.org/officeDocument/2006/relationships" ref="H752" r:id="Re75c2ccb9e204cd7"/>
    <x:hyperlink xmlns:r="http://schemas.openxmlformats.org/officeDocument/2006/relationships" ref="O752" r:id="Reb927a4668b8478c"/>
    <x:hyperlink xmlns:r="http://schemas.openxmlformats.org/officeDocument/2006/relationships" ref="P752" r:id="Rc94ac483c42041c6"/>
    <x:hyperlink xmlns:r="http://schemas.openxmlformats.org/officeDocument/2006/relationships" ref="F753" r:id="Re70609069fa14ff6"/>
    <x:hyperlink xmlns:r="http://schemas.openxmlformats.org/officeDocument/2006/relationships" ref="G753" r:id="Rfb3a2e1ea41247a1"/>
    <x:hyperlink xmlns:r="http://schemas.openxmlformats.org/officeDocument/2006/relationships" ref="H753" r:id="R11590388554d4e25"/>
    <x:hyperlink xmlns:r="http://schemas.openxmlformats.org/officeDocument/2006/relationships" ref="O753" r:id="R23afeda8487f4782"/>
    <x:hyperlink xmlns:r="http://schemas.openxmlformats.org/officeDocument/2006/relationships" ref="P753" r:id="Ree0f702f5e2b4617"/>
    <x:hyperlink xmlns:r="http://schemas.openxmlformats.org/officeDocument/2006/relationships" ref="F754" r:id="R139d370ce72346bf"/>
    <x:hyperlink xmlns:r="http://schemas.openxmlformats.org/officeDocument/2006/relationships" ref="G754" r:id="R99d63bd31ecd4994"/>
    <x:hyperlink xmlns:r="http://schemas.openxmlformats.org/officeDocument/2006/relationships" ref="H754" r:id="Ra10b098dfac94068"/>
    <x:hyperlink xmlns:r="http://schemas.openxmlformats.org/officeDocument/2006/relationships" ref="O754" r:id="R3330b1c94d43482f"/>
    <x:hyperlink xmlns:r="http://schemas.openxmlformats.org/officeDocument/2006/relationships" ref="P754" r:id="Rc4e46a37d3334cb9"/>
    <x:hyperlink xmlns:r="http://schemas.openxmlformats.org/officeDocument/2006/relationships" ref="F755" r:id="Raefaa160852d4078"/>
    <x:hyperlink xmlns:r="http://schemas.openxmlformats.org/officeDocument/2006/relationships" ref="G755" r:id="Ra52f14beb77f49f4"/>
    <x:hyperlink xmlns:r="http://schemas.openxmlformats.org/officeDocument/2006/relationships" ref="H755" r:id="Rbf47f43ce1d047a6"/>
    <x:hyperlink xmlns:r="http://schemas.openxmlformats.org/officeDocument/2006/relationships" ref="O755" r:id="Rf7e181df5a974f08"/>
    <x:hyperlink xmlns:r="http://schemas.openxmlformats.org/officeDocument/2006/relationships" ref="P755" r:id="R9da5c4b5611c427a"/>
    <x:hyperlink xmlns:r="http://schemas.openxmlformats.org/officeDocument/2006/relationships" ref="F756" r:id="Rf5a094fa2f194f34"/>
    <x:hyperlink xmlns:r="http://schemas.openxmlformats.org/officeDocument/2006/relationships" ref="G756" r:id="R82da1cf94a654718"/>
    <x:hyperlink xmlns:r="http://schemas.openxmlformats.org/officeDocument/2006/relationships" ref="H756" r:id="R747d01a4f12a490f"/>
    <x:hyperlink xmlns:r="http://schemas.openxmlformats.org/officeDocument/2006/relationships" ref="O756" r:id="Rd4a3770ac5b14447"/>
    <x:hyperlink xmlns:r="http://schemas.openxmlformats.org/officeDocument/2006/relationships" ref="P756" r:id="Rd8a5db3664de420c"/>
    <x:hyperlink xmlns:r="http://schemas.openxmlformats.org/officeDocument/2006/relationships" ref="F760" r:id="R1c508d7e1cbe4a22"/>
    <x:hyperlink xmlns:r="http://schemas.openxmlformats.org/officeDocument/2006/relationships" ref="H760" r:id="Rc4829c756755402e"/>
    <x:hyperlink xmlns:r="http://schemas.openxmlformats.org/officeDocument/2006/relationships" ref="O760" r:id="R90fade8c6b234ea1"/>
    <x:hyperlink xmlns:r="http://schemas.openxmlformats.org/officeDocument/2006/relationships" ref="F763" r:id="Rf243b8d037d74dc5"/>
    <x:hyperlink xmlns:r="http://schemas.openxmlformats.org/officeDocument/2006/relationships" ref="H763" r:id="R965e1df1a1374c98"/>
    <x:hyperlink xmlns:r="http://schemas.openxmlformats.org/officeDocument/2006/relationships" ref="O763" r:id="R8eee3d1b8d044c6f"/>
    <x:hyperlink xmlns:r="http://schemas.openxmlformats.org/officeDocument/2006/relationships" ref="F769" r:id="Rdb333c7310564412"/>
    <x:hyperlink xmlns:r="http://schemas.openxmlformats.org/officeDocument/2006/relationships" ref="H769" r:id="Rd38b9ed13ce14b4f"/>
    <x:hyperlink xmlns:r="http://schemas.openxmlformats.org/officeDocument/2006/relationships" ref="O769" r:id="Rcb14645ab7504d97"/>
    <x:hyperlink xmlns:r="http://schemas.openxmlformats.org/officeDocument/2006/relationships" ref="F774" r:id="R85e8b1c51cec4b43"/>
    <x:hyperlink xmlns:r="http://schemas.openxmlformats.org/officeDocument/2006/relationships" ref="H774" r:id="R3b81f940e42e47a0"/>
    <x:hyperlink xmlns:r="http://schemas.openxmlformats.org/officeDocument/2006/relationships" ref="O774" r:id="R335cb40c967845cb"/>
    <x:hyperlink xmlns:r="http://schemas.openxmlformats.org/officeDocument/2006/relationships" ref="F783" r:id="R6786946e62ce462b"/>
    <x:hyperlink xmlns:r="http://schemas.openxmlformats.org/officeDocument/2006/relationships" ref="G783" r:id="Rc01d2bc712964119"/>
    <x:hyperlink xmlns:r="http://schemas.openxmlformats.org/officeDocument/2006/relationships" ref="H783" r:id="Rbb7f1d9e76d14707"/>
    <x:hyperlink xmlns:r="http://schemas.openxmlformats.org/officeDocument/2006/relationships" ref="O783" r:id="R37d650fe8eaf4e0d"/>
    <x:hyperlink xmlns:r="http://schemas.openxmlformats.org/officeDocument/2006/relationships" ref="P783" r:id="R9ac8eb0e7b9c4c82"/>
    <x:hyperlink xmlns:r="http://schemas.openxmlformats.org/officeDocument/2006/relationships" ref="F795" r:id="Rb9f711246f334445"/>
    <x:hyperlink xmlns:r="http://schemas.openxmlformats.org/officeDocument/2006/relationships" ref="H795" r:id="R2b9ceee811ab4cc2"/>
    <x:hyperlink xmlns:r="http://schemas.openxmlformats.org/officeDocument/2006/relationships" ref="O795" r:id="Rb71260491f8d45b9"/>
    <x:hyperlink xmlns:r="http://schemas.openxmlformats.org/officeDocument/2006/relationships" ref="F797" r:id="R2abb5a5c197342cd"/>
    <x:hyperlink xmlns:r="http://schemas.openxmlformats.org/officeDocument/2006/relationships" ref="G797" r:id="R3d23a469b76d4d43"/>
    <x:hyperlink xmlns:r="http://schemas.openxmlformats.org/officeDocument/2006/relationships" ref="H797" r:id="R2296e10cda7b4c92"/>
    <x:hyperlink xmlns:r="http://schemas.openxmlformats.org/officeDocument/2006/relationships" ref="O797" r:id="R77da67ee41784e69"/>
    <x:hyperlink xmlns:r="http://schemas.openxmlformats.org/officeDocument/2006/relationships" ref="P797" r:id="R21da8cdededd4b19"/>
    <x:hyperlink xmlns:r="http://schemas.openxmlformats.org/officeDocument/2006/relationships" ref="F801" r:id="Rec395105b0b542e6"/>
    <x:hyperlink xmlns:r="http://schemas.openxmlformats.org/officeDocument/2006/relationships" ref="G801" r:id="R679397e7add2450f"/>
    <x:hyperlink xmlns:r="http://schemas.openxmlformats.org/officeDocument/2006/relationships" ref="H801" r:id="R70bfd5a7765f4e94"/>
    <x:hyperlink xmlns:r="http://schemas.openxmlformats.org/officeDocument/2006/relationships" ref="O801" r:id="R447c2ee11c764081"/>
    <x:hyperlink xmlns:r="http://schemas.openxmlformats.org/officeDocument/2006/relationships" ref="P801" r:id="Rac74136092834f91"/>
    <x:hyperlink xmlns:r="http://schemas.openxmlformats.org/officeDocument/2006/relationships" ref="F806" r:id="Rb5160903782d4316"/>
    <x:hyperlink xmlns:r="http://schemas.openxmlformats.org/officeDocument/2006/relationships" ref="H806" r:id="R1356ff11ecfa464a"/>
    <x:hyperlink xmlns:r="http://schemas.openxmlformats.org/officeDocument/2006/relationships" ref="O806" r:id="R428617a6f77444f5"/>
    <x:hyperlink xmlns:r="http://schemas.openxmlformats.org/officeDocument/2006/relationships" ref="F814" r:id="R4b2bf3ed446948bc"/>
    <x:hyperlink xmlns:r="http://schemas.openxmlformats.org/officeDocument/2006/relationships" ref="G814" r:id="R99ad43bab5414219"/>
    <x:hyperlink xmlns:r="http://schemas.openxmlformats.org/officeDocument/2006/relationships" ref="H814" r:id="Rcc5e9792569d4e93"/>
    <x:hyperlink xmlns:r="http://schemas.openxmlformats.org/officeDocument/2006/relationships" ref="O814" r:id="Reac25fe47e204cd2"/>
    <x:hyperlink xmlns:r="http://schemas.openxmlformats.org/officeDocument/2006/relationships" ref="P814" r:id="Ra34590a078bb480f"/>
    <x:hyperlink xmlns:r="http://schemas.openxmlformats.org/officeDocument/2006/relationships" ref="F815" r:id="R6857e443ec004aa6"/>
    <x:hyperlink xmlns:r="http://schemas.openxmlformats.org/officeDocument/2006/relationships" ref="G815" r:id="Raf7e6409e54f4e15"/>
    <x:hyperlink xmlns:r="http://schemas.openxmlformats.org/officeDocument/2006/relationships" ref="H815" r:id="R884845ba3f754c43"/>
    <x:hyperlink xmlns:r="http://schemas.openxmlformats.org/officeDocument/2006/relationships" ref="O815" r:id="Rea34bc8d1b134fd5"/>
    <x:hyperlink xmlns:r="http://schemas.openxmlformats.org/officeDocument/2006/relationships" ref="P815" r:id="R3221f329b4744efe"/>
    <x:hyperlink xmlns:r="http://schemas.openxmlformats.org/officeDocument/2006/relationships" ref="F874" r:id="R87b1a324c2354d86"/>
    <x:hyperlink xmlns:r="http://schemas.openxmlformats.org/officeDocument/2006/relationships" ref="G874" r:id="R1269547df0dc40d4"/>
    <x:hyperlink xmlns:r="http://schemas.openxmlformats.org/officeDocument/2006/relationships" ref="H874" r:id="R5891b5906d4648dc"/>
    <x:hyperlink xmlns:r="http://schemas.openxmlformats.org/officeDocument/2006/relationships" ref="O874" r:id="R95e8311a8ac94313"/>
    <x:hyperlink xmlns:r="http://schemas.openxmlformats.org/officeDocument/2006/relationships" ref="P874" r:id="R5fc4705ad11b4b46"/>
    <x:hyperlink xmlns:r="http://schemas.openxmlformats.org/officeDocument/2006/relationships" ref="F878" r:id="R26fbcbe85003434d"/>
    <x:hyperlink xmlns:r="http://schemas.openxmlformats.org/officeDocument/2006/relationships" ref="G878" r:id="Rfa7a78a8fc6a4afc"/>
    <x:hyperlink xmlns:r="http://schemas.openxmlformats.org/officeDocument/2006/relationships" ref="H878" r:id="R72cc052b119a4736"/>
    <x:hyperlink xmlns:r="http://schemas.openxmlformats.org/officeDocument/2006/relationships" ref="O878" r:id="R6ae9977cbdd34634"/>
    <x:hyperlink xmlns:r="http://schemas.openxmlformats.org/officeDocument/2006/relationships" ref="P878" r:id="R9e3d5b1fccc04f37"/>
    <x:hyperlink xmlns:r="http://schemas.openxmlformats.org/officeDocument/2006/relationships" ref="F880" r:id="R1e29da8571cd41e2"/>
    <x:hyperlink xmlns:r="http://schemas.openxmlformats.org/officeDocument/2006/relationships" ref="G880" r:id="R69733f11b99b443a"/>
    <x:hyperlink xmlns:r="http://schemas.openxmlformats.org/officeDocument/2006/relationships" ref="H880" r:id="Rccc2f8081fca43d2"/>
    <x:hyperlink xmlns:r="http://schemas.openxmlformats.org/officeDocument/2006/relationships" ref="O880" r:id="R2618174536c14fc6"/>
    <x:hyperlink xmlns:r="http://schemas.openxmlformats.org/officeDocument/2006/relationships" ref="P880" r:id="R5d0aadfb103a4b48"/>
    <x:hyperlink xmlns:r="http://schemas.openxmlformats.org/officeDocument/2006/relationships" ref="F881" r:id="R555b2edcd5eb4265"/>
    <x:hyperlink xmlns:r="http://schemas.openxmlformats.org/officeDocument/2006/relationships" ref="G881" r:id="Rdba1d430025c486f"/>
    <x:hyperlink xmlns:r="http://schemas.openxmlformats.org/officeDocument/2006/relationships" ref="H881" r:id="R9a37f8167d9d47aa"/>
    <x:hyperlink xmlns:r="http://schemas.openxmlformats.org/officeDocument/2006/relationships" ref="O881" r:id="R1cbb1bccfa0a4dbf"/>
    <x:hyperlink xmlns:r="http://schemas.openxmlformats.org/officeDocument/2006/relationships" ref="P881" r:id="R5fb10f1979504282"/>
    <x:hyperlink xmlns:r="http://schemas.openxmlformats.org/officeDocument/2006/relationships" ref="F883" r:id="R555aa2b50bbb4b33"/>
    <x:hyperlink xmlns:r="http://schemas.openxmlformats.org/officeDocument/2006/relationships" ref="H883" r:id="Re9b71ebf74524ed7"/>
    <x:hyperlink xmlns:r="http://schemas.openxmlformats.org/officeDocument/2006/relationships" ref="O883" r:id="Re586a3fdeb1447cf"/>
    <x:hyperlink xmlns:r="http://schemas.openxmlformats.org/officeDocument/2006/relationships" ref="F889" r:id="R828cfde7647e467b"/>
    <x:hyperlink xmlns:r="http://schemas.openxmlformats.org/officeDocument/2006/relationships" ref="H889" r:id="R2d593607c7134438"/>
    <x:hyperlink xmlns:r="http://schemas.openxmlformats.org/officeDocument/2006/relationships" ref="O889" r:id="Rd8a4670d08974ed6"/>
    <x:hyperlink xmlns:r="http://schemas.openxmlformats.org/officeDocument/2006/relationships" ref="F893" r:id="R717eb1e50d42460c"/>
    <x:hyperlink xmlns:r="http://schemas.openxmlformats.org/officeDocument/2006/relationships" ref="G893" r:id="R37acb78406ef48fd"/>
    <x:hyperlink xmlns:r="http://schemas.openxmlformats.org/officeDocument/2006/relationships" ref="H893" r:id="R7553a3c2e8314c00"/>
    <x:hyperlink xmlns:r="http://schemas.openxmlformats.org/officeDocument/2006/relationships" ref="O893" r:id="R8e3dd5a219e641d9"/>
    <x:hyperlink xmlns:r="http://schemas.openxmlformats.org/officeDocument/2006/relationships" ref="P893" r:id="Rd408f4641a65405f"/>
    <x:hyperlink xmlns:r="http://schemas.openxmlformats.org/officeDocument/2006/relationships" ref="F910" r:id="Rf15c5c30cf804e9c"/>
    <x:hyperlink xmlns:r="http://schemas.openxmlformats.org/officeDocument/2006/relationships" ref="G910" r:id="Rc248565c538e419d"/>
    <x:hyperlink xmlns:r="http://schemas.openxmlformats.org/officeDocument/2006/relationships" ref="H910" r:id="R2a672914e1f54ef5"/>
    <x:hyperlink xmlns:r="http://schemas.openxmlformats.org/officeDocument/2006/relationships" ref="O910" r:id="R2c4eb81c6f8e4d0c"/>
    <x:hyperlink xmlns:r="http://schemas.openxmlformats.org/officeDocument/2006/relationships" ref="P910" r:id="R7f19a9ee1a414833"/>
    <x:hyperlink xmlns:r="http://schemas.openxmlformats.org/officeDocument/2006/relationships" ref="F914" r:id="Rb3f6c30238b94649"/>
    <x:hyperlink xmlns:r="http://schemas.openxmlformats.org/officeDocument/2006/relationships" ref="G914" r:id="R62ac2ec002fc43f6"/>
    <x:hyperlink xmlns:r="http://schemas.openxmlformats.org/officeDocument/2006/relationships" ref="H914" r:id="R635faeb90bac4f17"/>
    <x:hyperlink xmlns:r="http://schemas.openxmlformats.org/officeDocument/2006/relationships" ref="O914" r:id="Rc3654c567883404a"/>
    <x:hyperlink xmlns:r="http://schemas.openxmlformats.org/officeDocument/2006/relationships" ref="P914" r:id="R6285d15c39ad4ec7"/>
    <x:hyperlink xmlns:r="http://schemas.openxmlformats.org/officeDocument/2006/relationships" ref="F919" r:id="R47273cb426c24d0c"/>
    <x:hyperlink xmlns:r="http://schemas.openxmlformats.org/officeDocument/2006/relationships" ref="H919" r:id="R36ba3f2587224124"/>
    <x:hyperlink xmlns:r="http://schemas.openxmlformats.org/officeDocument/2006/relationships" ref="O919" r:id="Rd0c18895ae9a409c"/>
    <x:hyperlink xmlns:r="http://schemas.openxmlformats.org/officeDocument/2006/relationships" ref="F954" r:id="R4a08955407344753"/>
    <x:hyperlink xmlns:r="http://schemas.openxmlformats.org/officeDocument/2006/relationships" ref="H954" r:id="R7fb1dc59108e4766"/>
    <x:hyperlink xmlns:r="http://schemas.openxmlformats.org/officeDocument/2006/relationships" ref="O954" r:id="Rc2261055000e4d2d"/>
    <x:hyperlink xmlns:r="http://schemas.openxmlformats.org/officeDocument/2006/relationships" ref="F955" r:id="R2d989f7c2af6440a"/>
    <x:hyperlink xmlns:r="http://schemas.openxmlformats.org/officeDocument/2006/relationships" ref="H955" r:id="Ra2045f7d26e7452d"/>
    <x:hyperlink xmlns:r="http://schemas.openxmlformats.org/officeDocument/2006/relationships" ref="O955" r:id="Reced62e9478f4a63"/>
    <x:hyperlink xmlns:r="http://schemas.openxmlformats.org/officeDocument/2006/relationships" ref="F956" r:id="R4ec2d998c54941fc"/>
    <x:hyperlink xmlns:r="http://schemas.openxmlformats.org/officeDocument/2006/relationships" ref="H956" r:id="Rd40d47ad39324a98"/>
    <x:hyperlink xmlns:r="http://schemas.openxmlformats.org/officeDocument/2006/relationships" ref="O956" r:id="Rca597d8b5f1b46da"/>
    <x:hyperlink xmlns:r="http://schemas.openxmlformats.org/officeDocument/2006/relationships" ref="F957" r:id="R1f436072a35d442d"/>
    <x:hyperlink xmlns:r="http://schemas.openxmlformats.org/officeDocument/2006/relationships" ref="G957" r:id="R3b72f87c812148ed"/>
    <x:hyperlink xmlns:r="http://schemas.openxmlformats.org/officeDocument/2006/relationships" ref="H957" r:id="Rb88106677b994ba1"/>
    <x:hyperlink xmlns:r="http://schemas.openxmlformats.org/officeDocument/2006/relationships" ref="O957" r:id="R2195b5fc444147e6"/>
    <x:hyperlink xmlns:r="http://schemas.openxmlformats.org/officeDocument/2006/relationships" ref="P957" r:id="Re289ee09aaac4a75"/>
    <x:hyperlink xmlns:r="http://schemas.openxmlformats.org/officeDocument/2006/relationships" ref="F958" r:id="R04898ea25a414df0"/>
    <x:hyperlink xmlns:r="http://schemas.openxmlformats.org/officeDocument/2006/relationships" ref="G958" r:id="R5229009328934fa5"/>
    <x:hyperlink xmlns:r="http://schemas.openxmlformats.org/officeDocument/2006/relationships" ref="H958" r:id="Rf4f5b06e098b481b"/>
    <x:hyperlink xmlns:r="http://schemas.openxmlformats.org/officeDocument/2006/relationships" ref="O958" r:id="Ra028ae20b1b244fd"/>
    <x:hyperlink xmlns:r="http://schemas.openxmlformats.org/officeDocument/2006/relationships" ref="P958" r:id="R69293d12e8fa44aa"/>
    <x:hyperlink xmlns:r="http://schemas.openxmlformats.org/officeDocument/2006/relationships" ref="F959" r:id="Rd4654be0c1684d33"/>
    <x:hyperlink xmlns:r="http://schemas.openxmlformats.org/officeDocument/2006/relationships" ref="H959" r:id="Rfb2c2dd7951d40c5"/>
    <x:hyperlink xmlns:r="http://schemas.openxmlformats.org/officeDocument/2006/relationships" ref="O959" r:id="R11d2c131b5a347bc"/>
    <x:hyperlink xmlns:r="http://schemas.openxmlformats.org/officeDocument/2006/relationships" ref="F960" r:id="Rbd4246c16c8b4330"/>
    <x:hyperlink xmlns:r="http://schemas.openxmlformats.org/officeDocument/2006/relationships" ref="H960" r:id="Rdbd36eb661c34300"/>
    <x:hyperlink xmlns:r="http://schemas.openxmlformats.org/officeDocument/2006/relationships" ref="O960" r:id="R603d1c40c425431d"/>
    <x:hyperlink xmlns:r="http://schemas.openxmlformats.org/officeDocument/2006/relationships" ref="F961" r:id="R1da4acef73ba4844"/>
    <x:hyperlink xmlns:r="http://schemas.openxmlformats.org/officeDocument/2006/relationships" ref="H961" r:id="R97c01942198f42d1"/>
    <x:hyperlink xmlns:r="http://schemas.openxmlformats.org/officeDocument/2006/relationships" ref="O961" r:id="R08ec2e2b4cba4e8a"/>
    <x:hyperlink xmlns:r="http://schemas.openxmlformats.org/officeDocument/2006/relationships" ref="F962" r:id="R47a96f419fae47a2"/>
    <x:hyperlink xmlns:r="http://schemas.openxmlformats.org/officeDocument/2006/relationships" ref="H962" r:id="Re6cbf4feb5044144"/>
    <x:hyperlink xmlns:r="http://schemas.openxmlformats.org/officeDocument/2006/relationships" ref="O962" r:id="Rc46864e28f8c4b0f"/>
    <x:hyperlink xmlns:r="http://schemas.openxmlformats.org/officeDocument/2006/relationships" ref="F963" r:id="R07fce54696824496"/>
    <x:hyperlink xmlns:r="http://schemas.openxmlformats.org/officeDocument/2006/relationships" ref="H963" r:id="R5c5cc7f087784c62"/>
    <x:hyperlink xmlns:r="http://schemas.openxmlformats.org/officeDocument/2006/relationships" ref="O963" r:id="R8b8eca4422cb4a88"/>
    <x:hyperlink xmlns:r="http://schemas.openxmlformats.org/officeDocument/2006/relationships" ref="F964" r:id="Rb62b826473da4bb4"/>
    <x:hyperlink xmlns:r="http://schemas.openxmlformats.org/officeDocument/2006/relationships" ref="H964" r:id="Re7330731789d46e8"/>
    <x:hyperlink xmlns:r="http://schemas.openxmlformats.org/officeDocument/2006/relationships" ref="O964" r:id="Rb3f56e673a9549c9"/>
    <x:hyperlink xmlns:r="http://schemas.openxmlformats.org/officeDocument/2006/relationships" ref="F965" r:id="Ra8a30c35a6864c1a"/>
    <x:hyperlink xmlns:r="http://schemas.openxmlformats.org/officeDocument/2006/relationships" ref="H965" r:id="R1fb59154e55c452f"/>
    <x:hyperlink xmlns:r="http://schemas.openxmlformats.org/officeDocument/2006/relationships" ref="O965" r:id="Racd15bfd51294677"/>
    <x:hyperlink xmlns:r="http://schemas.openxmlformats.org/officeDocument/2006/relationships" ref="F966" r:id="R031eddcf25854f23"/>
    <x:hyperlink xmlns:r="http://schemas.openxmlformats.org/officeDocument/2006/relationships" ref="H966" r:id="R61b283040eb94915"/>
    <x:hyperlink xmlns:r="http://schemas.openxmlformats.org/officeDocument/2006/relationships" ref="O966" r:id="R4a9b87fe13bd4fa2"/>
    <x:hyperlink xmlns:r="http://schemas.openxmlformats.org/officeDocument/2006/relationships" ref="F967" r:id="R837fdfb99f4f4d10"/>
    <x:hyperlink xmlns:r="http://schemas.openxmlformats.org/officeDocument/2006/relationships" ref="H967" r:id="R35a4714561714cfa"/>
    <x:hyperlink xmlns:r="http://schemas.openxmlformats.org/officeDocument/2006/relationships" ref="O967" r:id="R4fbff1d4b4234d9e"/>
    <x:hyperlink xmlns:r="http://schemas.openxmlformats.org/officeDocument/2006/relationships" ref="F968" r:id="R1d7259a76c5c435b"/>
    <x:hyperlink xmlns:r="http://schemas.openxmlformats.org/officeDocument/2006/relationships" ref="H968" r:id="R80c42e704c6e4ea1"/>
    <x:hyperlink xmlns:r="http://schemas.openxmlformats.org/officeDocument/2006/relationships" ref="O968" r:id="Rb289f1e11779454a"/>
    <x:hyperlink xmlns:r="http://schemas.openxmlformats.org/officeDocument/2006/relationships" ref="F969" r:id="Rbfff4adf684643cc"/>
    <x:hyperlink xmlns:r="http://schemas.openxmlformats.org/officeDocument/2006/relationships" ref="H969" r:id="R038b75e273bd4180"/>
    <x:hyperlink xmlns:r="http://schemas.openxmlformats.org/officeDocument/2006/relationships" ref="O969" r:id="R7899437a267d4541"/>
    <x:hyperlink xmlns:r="http://schemas.openxmlformats.org/officeDocument/2006/relationships" ref="F970" r:id="Rc02e2cd9aa9649d7"/>
    <x:hyperlink xmlns:r="http://schemas.openxmlformats.org/officeDocument/2006/relationships" ref="H970" r:id="R7f85487905f743e7"/>
    <x:hyperlink xmlns:r="http://schemas.openxmlformats.org/officeDocument/2006/relationships" ref="O970" r:id="R3b0aa47758334011"/>
    <x:hyperlink xmlns:r="http://schemas.openxmlformats.org/officeDocument/2006/relationships" ref="F971" r:id="R2f77aed329d840f0"/>
    <x:hyperlink xmlns:r="http://schemas.openxmlformats.org/officeDocument/2006/relationships" ref="G971" r:id="R7c2fe666cf8241f2"/>
    <x:hyperlink xmlns:r="http://schemas.openxmlformats.org/officeDocument/2006/relationships" ref="H971" r:id="R97ebb5692e59458b"/>
    <x:hyperlink xmlns:r="http://schemas.openxmlformats.org/officeDocument/2006/relationships" ref="O971" r:id="R7b77c47671ae4f45"/>
    <x:hyperlink xmlns:r="http://schemas.openxmlformats.org/officeDocument/2006/relationships" ref="P971" r:id="Rda6bf88b120f4bc3"/>
    <x:hyperlink xmlns:r="http://schemas.openxmlformats.org/officeDocument/2006/relationships" ref="F975" r:id="R575104a1c00d4214"/>
    <x:hyperlink xmlns:r="http://schemas.openxmlformats.org/officeDocument/2006/relationships" ref="H975" r:id="Ra47886d3440b4f98"/>
    <x:hyperlink xmlns:r="http://schemas.openxmlformats.org/officeDocument/2006/relationships" ref="O975" r:id="Raaa695c93e664aa2"/>
    <x:hyperlink xmlns:r="http://schemas.openxmlformats.org/officeDocument/2006/relationships" ref="F978" r:id="Rcf889f9af6524e83"/>
    <x:hyperlink xmlns:r="http://schemas.openxmlformats.org/officeDocument/2006/relationships" ref="G978" r:id="R810cbff7e2354567"/>
    <x:hyperlink xmlns:r="http://schemas.openxmlformats.org/officeDocument/2006/relationships" ref="H978" r:id="R274a53a867ab4b5b"/>
    <x:hyperlink xmlns:r="http://schemas.openxmlformats.org/officeDocument/2006/relationships" ref="O978" r:id="R2e2f1b1f1c2d4793"/>
    <x:hyperlink xmlns:r="http://schemas.openxmlformats.org/officeDocument/2006/relationships" ref="P978" r:id="R5159ad508cbd4fc8"/>
    <x:hyperlink xmlns:r="http://schemas.openxmlformats.org/officeDocument/2006/relationships" ref="F979" r:id="R5f2fb933cf964c07"/>
    <x:hyperlink xmlns:r="http://schemas.openxmlformats.org/officeDocument/2006/relationships" ref="G979" r:id="R31746a9998864d5a"/>
    <x:hyperlink xmlns:r="http://schemas.openxmlformats.org/officeDocument/2006/relationships" ref="H979" r:id="R16ed4e36f8364733"/>
    <x:hyperlink xmlns:r="http://schemas.openxmlformats.org/officeDocument/2006/relationships" ref="O979" r:id="R4318d6987ed44be0"/>
    <x:hyperlink xmlns:r="http://schemas.openxmlformats.org/officeDocument/2006/relationships" ref="P979" r:id="Rc5ba3484cdd24223"/>
    <x:hyperlink xmlns:r="http://schemas.openxmlformats.org/officeDocument/2006/relationships" ref="F980" r:id="Rb37bf4571fdf4432"/>
    <x:hyperlink xmlns:r="http://schemas.openxmlformats.org/officeDocument/2006/relationships" ref="G980" r:id="R50a83d6277f54c20"/>
    <x:hyperlink xmlns:r="http://schemas.openxmlformats.org/officeDocument/2006/relationships" ref="H980" r:id="Raaa678c9b40846ec"/>
    <x:hyperlink xmlns:r="http://schemas.openxmlformats.org/officeDocument/2006/relationships" ref="O980" r:id="R0c53d9fc1c004137"/>
    <x:hyperlink xmlns:r="http://schemas.openxmlformats.org/officeDocument/2006/relationships" ref="P980" r:id="R6c95de4e6bd04ca1"/>
    <x:hyperlink xmlns:r="http://schemas.openxmlformats.org/officeDocument/2006/relationships" ref="F981" r:id="R50cdcd7c70044468"/>
    <x:hyperlink xmlns:r="http://schemas.openxmlformats.org/officeDocument/2006/relationships" ref="H981" r:id="R2a0322d8e2eb4906"/>
    <x:hyperlink xmlns:r="http://schemas.openxmlformats.org/officeDocument/2006/relationships" ref="O981" r:id="R55e7bd715e434aa0"/>
    <x:hyperlink xmlns:r="http://schemas.openxmlformats.org/officeDocument/2006/relationships" ref="F983" r:id="R399c25f48afa4442"/>
    <x:hyperlink xmlns:r="http://schemas.openxmlformats.org/officeDocument/2006/relationships" ref="G983" r:id="Rf45fb82bd8c14fcb"/>
    <x:hyperlink xmlns:r="http://schemas.openxmlformats.org/officeDocument/2006/relationships" ref="H983" r:id="R238d6f33b39a4cfa"/>
    <x:hyperlink xmlns:r="http://schemas.openxmlformats.org/officeDocument/2006/relationships" ref="O983" r:id="Ra27d21e336ee4c75"/>
    <x:hyperlink xmlns:r="http://schemas.openxmlformats.org/officeDocument/2006/relationships" ref="P983" r:id="Rb11c57cfdd7f4320"/>
    <x:hyperlink xmlns:r="http://schemas.openxmlformats.org/officeDocument/2006/relationships" ref="G985" r:id="R01bb368e38224755"/>
    <x:hyperlink xmlns:r="http://schemas.openxmlformats.org/officeDocument/2006/relationships" ref="H985" r:id="Rb262f1142e4741c8"/>
    <x:hyperlink xmlns:r="http://schemas.openxmlformats.org/officeDocument/2006/relationships" ref="P985" r:id="Rcc8481136e7b491d"/>
    <x:hyperlink xmlns:r="http://schemas.openxmlformats.org/officeDocument/2006/relationships" ref="F986" r:id="R7288f66d54f249d1"/>
    <x:hyperlink xmlns:r="http://schemas.openxmlformats.org/officeDocument/2006/relationships" ref="H986" r:id="R266407550c4d4a4d"/>
    <x:hyperlink xmlns:r="http://schemas.openxmlformats.org/officeDocument/2006/relationships" ref="O986" r:id="Rb4f061da0f6a4c71"/>
    <x:hyperlink xmlns:r="http://schemas.openxmlformats.org/officeDocument/2006/relationships" ref="F988" r:id="R1cc5fcce45ec49a6"/>
    <x:hyperlink xmlns:r="http://schemas.openxmlformats.org/officeDocument/2006/relationships" ref="H988" r:id="Ree98caceb9b84f31"/>
    <x:hyperlink xmlns:r="http://schemas.openxmlformats.org/officeDocument/2006/relationships" ref="O988" r:id="Rc0317a47279b4759"/>
    <x:hyperlink xmlns:r="http://schemas.openxmlformats.org/officeDocument/2006/relationships" ref="F991" r:id="R7edee29492ef421c"/>
    <x:hyperlink xmlns:r="http://schemas.openxmlformats.org/officeDocument/2006/relationships" ref="H991" r:id="Rfd8706a172114a3e"/>
    <x:hyperlink xmlns:r="http://schemas.openxmlformats.org/officeDocument/2006/relationships" ref="O991" r:id="R872defdf644a4f7e"/>
    <x:hyperlink xmlns:r="http://schemas.openxmlformats.org/officeDocument/2006/relationships" ref="F995" r:id="R9a51d87218564259"/>
    <x:hyperlink xmlns:r="http://schemas.openxmlformats.org/officeDocument/2006/relationships" ref="G995" r:id="R608b277c558641e8"/>
    <x:hyperlink xmlns:r="http://schemas.openxmlformats.org/officeDocument/2006/relationships" ref="H995" r:id="R905e6ba7ca67403d"/>
    <x:hyperlink xmlns:r="http://schemas.openxmlformats.org/officeDocument/2006/relationships" ref="O995" r:id="Rba421988b6bd40b8"/>
    <x:hyperlink xmlns:r="http://schemas.openxmlformats.org/officeDocument/2006/relationships" ref="P995" r:id="R9b7404eb77d346ac"/>
    <x:hyperlink xmlns:r="http://schemas.openxmlformats.org/officeDocument/2006/relationships" ref="F1003" r:id="R0e0fb3043dc6403f"/>
    <x:hyperlink xmlns:r="http://schemas.openxmlformats.org/officeDocument/2006/relationships" ref="G1003" r:id="R3f85120298884eb8"/>
    <x:hyperlink xmlns:r="http://schemas.openxmlformats.org/officeDocument/2006/relationships" ref="H1003" r:id="R9d8755af9d314f70"/>
    <x:hyperlink xmlns:r="http://schemas.openxmlformats.org/officeDocument/2006/relationships" ref="O1003" r:id="Rec2331e3c23d4b86"/>
    <x:hyperlink xmlns:r="http://schemas.openxmlformats.org/officeDocument/2006/relationships" ref="P1003" r:id="Rfd8922d725054518"/>
    <x:hyperlink xmlns:r="http://schemas.openxmlformats.org/officeDocument/2006/relationships" ref="F1009" r:id="Rdb953dc1b05e4b54"/>
    <x:hyperlink xmlns:r="http://schemas.openxmlformats.org/officeDocument/2006/relationships" ref="G1009" r:id="R210596cd2ff2441c"/>
    <x:hyperlink xmlns:r="http://schemas.openxmlformats.org/officeDocument/2006/relationships" ref="H1009" r:id="R17928101e15d4308"/>
    <x:hyperlink xmlns:r="http://schemas.openxmlformats.org/officeDocument/2006/relationships" ref="O1009" r:id="R3bcb81ee51d643ec"/>
    <x:hyperlink xmlns:r="http://schemas.openxmlformats.org/officeDocument/2006/relationships" ref="P1009" r:id="R6a2140f864eb4aa0"/>
    <x:hyperlink xmlns:r="http://schemas.openxmlformats.org/officeDocument/2006/relationships" ref="F1011" r:id="R49103fb04a3e4eb6"/>
    <x:hyperlink xmlns:r="http://schemas.openxmlformats.org/officeDocument/2006/relationships" ref="G1011" r:id="Rd075340e41f44384"/>
    <x:hyperlink xmlns:r="http://schemas.openxmlformats.org/officeDocument/2006/relationships" ref="H1011" r:id="R118109fa9eb24c56"/>
    <x:hyperlink xmlns:r="http://schemas.openxmlformats.org/officeDocument/2006/relationships" ref="O1011" r:id="Rc94f7b95f45e44a2"/>
    <x:hyperlink xmlns:r="http://schemas.openxmlformats.org/officeDocument/2006/relationships" ref="P1011" r:id="Rfed95040cab1458a"/>
    <x:hyperlink xmlns:r="http://schemas.openxmlformats.org/officeDocument/2006/relationships" ref="F1012" r:id="R0653ea40041b4761"/>
    <x:hyperlink xmlns:r="http://schemas.openxmlformats.org/officeDocument/2006/relationships" ref="H1012" r:id="Rcffd7942d79a46c4"/>
    <x:hyperlink xmlns:r="http://schemas.openxmlformats.org/officeDocument/2006/relationships" ref="O1012" r:id="R62199244e9e4494f"/>
    <x:hyperlink xmlns:r="http://schemas.openxmlformats.org/officeDocument/2006/relationships" ref="F1013" r:id="Ra8c813d45bb34abe"/>
    <x:hyperlink xmlns:r="http://schemas.openxmlformats.org/officeDocument/2006/relationships" ref="G1013" r:id="R56ae06f9dfc14b2b"/>
    <x:hyperlink xmlns:r="http://schemas.openxmlformats.org/officeDocument/2006/relationships" ref="H1013" r:id="R8f74acae2cdb4188"/>
    <x:hyperlink xmlns:r="http://schemas.openxmlformats.org/officeDocument/2006/relationships" ref="O1013" r:id="R090d17d914414bd0"/>
    <x:hyperlink xmlns:r="http://schemas.openxmlformats.org/officeDocument/2006/relationships" ref="P1013" r:id="R03c13da57811448d"/>
    <x:hyperlink xmlns:r="http://schemas.openxmlformats.org/officeDocument/2006/relationships" ref="F1014" r:id="R1895f234c0f745b3"/>
    <x:hyperlink xmlns:r="http://schemas.openxmlformats.org/officeDocument/2006/relationships" ref="G1014" r:id="Re959cc6089844a90"/>
    <x:hyperlink xmlns:r="http://schemas.openxmlformats.org/officeDocument/2006/relationships" ref="H1014" r:id="Rdb168da6806c4f43"/>
    <x:hyperlink xmlns:r="http://schemas.openxmlformats.org/officeDocument/2006/relationships" ref="O1014" r:id="Rb69f527fe5e94360"/>
    <x:hyperlink xmlns:r="http://schemas.openxmlformats.org/officeDocument/2006/relationships" ref="P1014" r:id="R81fd776e32344e5d"/>
    <x:hyperlink xmlns:r="http://schemas.openxmlformats.org/officeDocument/2006/relationships" ref="F1015" r:id="Rf9b8fab4c5a4434d"/>
    <x:hyperlink xmlns:r="http://schemas.openxmlformats.org/officeDocument/2006/relationships" ref="G1015" r:id="R9dced972847348a1"/>
    <x:hyperlink xmlns:r="http://schemas.openxmlformats.org/officeDocument/2006/relationships" ref="H1015" r:id="R52aef4922c5b44d5"/>
    <x:hyperlink xmlns:r="http://schemas.openxmlformats.org/officeDocument/2006/relationships" ref="O1015" r:id="R75e7ad3251814771"/>
    <x:hyperlink xmlns:r="http://schemas.openxmlformats.org/officeDocument/2006/relationships" ref="P1015" r:id="R38b0d8ec91d04969"/>
    <x:hyperlink xmlns:r="http://schemas.openxmlformats.org/officeDocument/2006/relationships" ref="F1016" r:id="Re6f6739584444c56"/>
    <x:hyperlink xmlns:r="http://schemas.openxmlformats.org/officeDocument/2006/relationships" ref="H1016" r:id="R349363150ab94c0f"/>
    <x:hyperlink xmlns:r="http://schemas.openxmlformats.org/officeDocument/2006/relationships" ref="O1016" r:id="R83169d9afded4b7b"/>
    <x:hyperlink xmlns:r="http://schemas.openxmlformats.org/officeDocument/2006/relationships" ref="F1027" r:id="R0590215f47424e08"/>
    <x:hyperlink xmlns:r="http://schemas.openxmlformats.org/officeDocument/2006/relationships" ref="H1027" r:id="Rd656cddf0e2f4cc5"/>
    <x:hyperlink xmlns:r="http://schemas.openxmlformats.org/officeDocument/2006/relationships" ref="O1027" r:id="Rb947da99d3b241a1"/>
    <x:hyperlink xmlns:r="http://schemas.openxmlformats.org/officeDocument/2006/relationships" ref="F1045" r:id="R93532f83d70744d3"/>
    <x:hyperlink xmlns:r="http://schemas.openxmlformats.org/officeDocument/2006/relationships" ref="G1045" r:id="R08c1cda3b1f64a7a"/>
    <x:hyperlink xmlns:r="http://schemas.openxmlformats.org/officeDocument/2006/relationships" ref="H1045" r:id="R50b71f95c55c4722"/>
    <x:hyperlink xmlns:r="http://schemas.openxmlformats.org/officeDocument/2006/relationships" ref="O1045" r:id="R7c3e76e50b0e4b31"/>
    <x:hyperlink xmlns:r="http://schemas.openxmlformats.org/officeDocument/2006/relationships" ref="P1045" r:id="Rc091e88dd4e54730"/>
    <x:hyperlink xmlns:r="http://schemas.openxmlformats.org/officeDocument/2006/relationships" ref="F1084" r:id="Rbb45ab8e2e634bea"/>
    <x:hyperlink xmlns:r="http://schemas.openxmlformats.org/officeDocument/2006/relationships" ref="G1084" r:id="R0760780bfe7641eb"/>
    <x:hyperlink xmlns:r="http://schemas.openxmlformats.org/officeDocument/2006/relationships" ref="H1084" r:id="R813d409a84f0449a"/>
    <x:hyperlink xmlns:r="http://schemas.openxmlformats.org/officeDocument/2006/relationships" ref="O1084" r:id="Rdb02afc9ae1b4de2"/>
    <x:hyperlink xmlns:r="http://schemas.openxmlformats.org/officeDocument/2006/relationships" ref="P1084" r:id="Rc83e19f89b194b7e"/>
    <x:hyperlink xmlns:r="http://schemas.openxmlformats.org/officeDocument/2006/relationships" ref="F1085" r:id="Rd5f85435bad54ffe"/>
    <x:hyperlink xmlns:r="http://schemas.openxmlformats.org/officeDocument/2006/relationships" ref="H1085" r:id="Rf6026f279cd74471"/>
    <x:hyperlink xmlns:r="http://schemas.openxmlformats.org/officeDocument/2006/relationships" ref="O1085" r:id="R88d29b1a4e06499d"/>
    <x:hyperlink xmlns:r="http://schemas.openxmlformats.org/officeDocument/2006/relationships" ref="F1087" r:id="R03d789b360914db5"/>
    <x:hyperlink xmlns:r="http://schemas.openxmlformats.org/officeDocument/2006/relationships" ref="H1087" r:id="Rcc13c0e4d51c45cc"/>
    <x:hyperlink xmlns:r="http://schemas.openxmlformats.org/officeDocument/2006/relationships" ref="O1087" r:id="R296e1c1b0b0642a4"/>
    <x:hyperlink xmlns:r="http://schemas.openxmlformats.org/officeDocument/2006/relationships" ref="F1088" r:id="Rd8ceeeac55054a9d"/>
    <x:hyperlink xmlns:r="http://schemas.openxmlformats.org/officeDocument/2006/relationships" ref="G1088" r:id="R0416fbeb21c149a3"/>
    <x:hyperlink xmlns:r="http://schemas.openxmlformats.org/officeDocument/2006/relationships" ref="H1088" r:id="Reea8b64b12fe47b3"/>
    <x:hyperlink xmlns:r="http://schemas.openxmlformats.org/officeDocument/2006/relationships" ref="O1088" r:id="Rac2c21d6f0324df7"/>
    <x:hyperlink xmlns:r="http://schemas.openxmlformats.org/officeDocument/2006/relationships" ref="P1088" r:id="Rbc67150ca5df497d"/>
    <x:hyperlink xmlns:r="http://schemas.openxmlformats.org/officeDocument/2006/relationships" ref="F1116" r:id="Ra368366ae52448d1"/>
    <x:hyperlink xmlns:r="http://schemas.openxmlformats.org/officeDocument/2006/relationships" ref="G1116" r:id="R9fae852ad86f4584"/>
    <x:hyperlink xmlns:r="http://schemas.openxmlformats.org/officeDocument/2006/relationships" ref="H1116" r:id="Rd60e1a1622974024"/>
    <x:hyperlink xmlns:r="http://schemas.openxmlformats.org/officeDocument/2006/relationships" ref="O1116" r:id="R0a2d99c2b1704a8f"/>
    <x:hyperlink xmlns:r="http://schemas.openxmlformats.org/officeDocument/2006/relationships" ref="P1116" r:id="R4f86619abff34fee"/>
    <x:hyperlink xmlns:r="http://schemas.openxmlformats.org/officeDocument/2006/relationships" ref="F1124" r:id="Rd4e3a290a2324ee4"/>
    <x:hyperlink xmlns:r="http://schemas.openxmlformats.org/officeDocument/2006/relationships" ref="H1124" r:id="R8803a639aa304c7c"/>
    <x:hyperlink xmlns:r="http://schemas.openxmlformats.org/officeDocument/2006/relationships" ref="O1124" r:id="R78a5e59623e64b44"/>
    <x:hyperlink xmlns:r="http://schemas.openxmlformats.org/officeDocument/2006/relationships" ref="F1135" r:id="R36d8ae7825ae4bef"/>
    <x:hyperlink xmlns:r="http://schemas.openxmlformats.org/officeDocument/2006/relationships" ref="G1135" r:id="R36625cfb0fbc4104"/>
    <x:hyperlink xmlns:r="http://schemas.openxmlformats.org/officeDocument/2006/relationships" ref="H1135" r:id="R1b8612c478aa4360"/>
    <x:hyperlink xmlns:r="http://schemas.openxmlformats.org/officeDocument/2006/relationships" ref="O1135" r:id="R465b20c134034588"/>
    <x:hyperlink xmlns:r="http://schemas.openxmlformats.org/officeDocument/2006/relationships" ref="P1135" r:id="Rcbb531dca13648f1"/>
    <x:hyperlink xmlns:r="http://schemas.openxmlformats.org/officeDocument/2006/relationships" ref="F1137" r:id="Raac258752700446d"/>
    <x:hyperlink xmlns:r="http://schemas.openxmlformats.org/officeDocument/2006/relationships" ref="G1137" r:id="R1d3f6e3f03a54f78"/>
    <x:hyperlink xmlns:r="http://schemas.openxmlformats.org/officeDocument/2006/relationships" ref="H1137" r:id="R90d2f1da66c8431d"/>
    <x:hyperlink xmlns:r="http://schemas.openxmlformats.org/officeDocument/2006/relationships" ref="O1137" r:id="R96ab5bd79959450a"/>
    <x:hyperlink xmlns:r="http://schemas.openxmlformats.org/officeDocument/2006/relationships" ref="P1137" r:id="R480c382f722947b7"/>
    <x:hyperlink xmlns:r="http://schemas.openxmlformats.org/officeDocument/2006/relationships" ref="F1143" r:id="R9e3350d060524af6"/>
    <x:hyperlink xmlns:r="http://schemas.openxmlformats.org/officeDocument/2006/relationships" ref="G1143" r:id="R463636e94f694e21"/>
    <x:hyperlink xmlns:r="http://schemas.openxmlformats.org/officeDocument/2006/relationships" ref="H1143" r:id="R617f5ed55edb4a5f"/>
    <x:hyperlink xmlns:r="http://schemas.openxmlformats.org/officeDocument/2006/relationships" ref="O1143" r:id="Rce3615a63d3646d1"/>
    <x:hyperlink xmlns:r="http://schemas.openxmlformats.org/officeDocument/2006/relationships" ref="P1143" r:id="Rd5ba36564c6a412a"/>
    <x:hyperlink xmlns:r="http://schemas.openxmlformats.org/officeDocument/2006/relationships" ref="F1144" r:id="R6d30fb51a5a94954"/>
    <x:hyperlink xmlns:r="http://schemas.openxmlformats.org/officeDocument/2006/relationships" ref="H1144" r:id="Rf61adb62de43433b"/>
    <x:hyperlink xmlns:r="http://schemas.openxmlformats.org/officeDocument/2006/relationships" ref="O1144" r:id="R3cecfba40775410e"/>
    <x:hyperlink xmlns:r="http://schemas.openxmlformats.org/officeDocument/2006/relationships" ref="G1145" r:id="Rd509ee7195f547f8"/>
    <x:hyperlink xmlns:r="http://schemas.openxmlformats.org/officeDocument/2006/relationships" ref="H1145" r:id="R830806fd03a14f47"/>
    <x:hyperlink xmlns:r="http://schemas.openxmlformats.org/officeDocument/2006/relationships" ref="P1145" r:id="Ra4f4bbae6e474ea8"/>
    <x:hyperlink xmlns:r="http://schemas.openxmlformats.org/officeDocument/2006/relationships" ref="G1146" r:id="Rab5de977fc874a05"/>
    <x:hyperlink xmlns:r="http://schemas.openxmlformats.org/officeDocument/2006/relationships" ref="H1146" r:id="Rfd219d4c5864484d"/>
    <x:hyperlink xmlns:r="http://schemas.openxmlformats.org/officeDocument/2006/relationships" ref="P1146" r:id="Raef0be128cf3454e"/>
    <x:hyperlink xmlns:r="http://schemas.openxmlformats.org/officeDocument/2006/relationships" ref="G1147" r:id="Rcd3da8c01ec84e38"/>
    <x:hyperlink xmlns:r="http://schemas.openxmlformats.org/officeDocument/2006/relationships" ref="H1147" r:id="Rda4988519ba2470c"/>
    <x:hyperlink xmlns:r="http://schemas.openxmlformats.org/officeDocument/2006/relationships" ref="P1147" r:id="Rf8d870f58c354f7e"/>
    <x:hyperlink xmlns:r="http://schemas.openxmlformats.org/officeDocument/2006/relationships" ref="F1148" r:id="R0bd2022294ec444b"/>
    <x:hyperlink xmlns:r="http://schemas.openxmlformats.org/officeDocument/2006/relationships" ref="G1148" r:id="Ree9dc403faca4a71"/>
    <x:hyperlink xmlns:r="http://schemas.openxmlformats.org/officeDocument/2006/relationships" ref="H1148" r:id="R328dbcdd949f4113"/>
    <x:hyperlink xmlns:r="http://schemas.openxmlformats.org/officeDocument/2006/relationships" ref="O1148" r:id="R87d96c9f1cca4f72"/>
    <x:hyperlink xmlns:r="http://schemas.openxmlformats.org/officeDocument/2006/relationships" ref="P1148" r:id="R829329a4f40742f4"/>
    <x:hyperlink xmlns:r="http://schemas.openxmlformats.org/officeDocument/2006/relationships" ref="F1149" r:id="R7813c6e1754f42ca"/>
    <x:hyperlink xmlns:r="http://schemas.openxmlformats.org/officeDocument/2006/relationships" ref="G1149" r:id="R01b7eb4c873a46f1"/>
    <x:hyperlink xmlns:r="http://schemas.openxmlformats.org/officeDocument/2006/relationships" ref="H1149" r:id="R6e453ac8bb7a4f2c"/>
    <x:hyperlink xmlns:r="http://schemas.openxmlformats.org/officeDocument/2006/relationships" ref="O1149" r:id="R8070d80cfcf24ef2"/>
    <x:hyperlink xmlns:r="http://schemas.openxmlformats.org/officeDocument/2006/relationships" ref="P1149" r:id="R6ad3043e6ded4ff0"/>
    <x:hyperlink xmlns:r="http://schemas.openxmlformats.org/officeDocument/2006/relationships" ref="F1150" r:id="R35f9562d1b334464"/>
    <x:hyperlink xmlns:r="http://schemas.openxmlformats.org/officeDocument/2006/relationships" ref="G1150" r:id="Rcdf13e62b4704dc0"/>
    <x:hyperlink xmlns:r="http://schemas.openxmlformats.org/officeDocument/2006/relationships" ref="H1150" r:id="R18589b655a85422e"/>
    <x:hyperlink xmlns:r="http://schemas.openxmlformats.org/officeDocument/2006/relationships" ref="O1150" r:id="R42229650f68b4091"/>
    <x:hyperlink xmlns:r="http://schemas.openxmlformats.org/officeDocument/2006/relationships" ref="P1150" r:id="R2b7b5b0563ad450e"/>
    <x:hyperlink xmlns:r="http://schemas.openxmlformats.org/officeDocument/2006/relationships" ref="F1151" r:id="R835d176e42c9408a"/>
    <x:hyperlink xmlns:r="http://schemas.openxmlformats.org/officeDocument/2006/relationships" ref="G1151" r:id="Rdf18810e81c44bf7"/>
    <x:hyperlink xmlns:r="http://schemas.openxmlformats.org/officeDocument/2006/relationships" ref="H1151" r:id="R0fe26cf859844cf1"/>
    <x:hyperlink xmlns:r="http://schemas.openxmlformats.org/officeDocument/2006/relationships" ref="O1151" r:id="R28bc612cd92b4442"/>
    <x:hyperlink xmlns:r="http://schemas.openxmlformats.org/officeDocument/2006/relationships" ref="P1151" r:id="R3cd376b301144d97"/>
    <x:hyperlink xmlns:r="http://schemas.openxmlformats.org/officeDocument/2006/relationships" ref="F1152" r:id="Re85ae0a25ce0430e"/>
    <x:hyperlink xmlns:r="http://schemas.openxmlformats.org/officeDocument/2006/relationships" ref="G1152" r:id="R4ed49f653b524017"/>
    <x:hyperlink xmlns:r="http://schemas.openxmlformats.org/officeDocument/2006/relationships" ref="H1152" r:id="R604d6b7e6f4143ba"/>
    <x:hyperlink xmlns:r="http://schemas.openxmlformats.org/officeDocument/2006/relationships" ref="O1152" r:id="R0066cee0747d4473"/>
    <x:hyperlink xmlns:r="http://schemas.openxmlformats.org/officeDocument/2006/relationships" ref="P1152" r:id="R6f87fa67f8dd4094"/>
    <x:hyperlink xmlns:r="http://schemas.openxmlformats.org/officeDocument/2006/relationships" ref="F1153" r:id="R5c3997528d1a48cd"/>
    <x:hyperlink xmlns:r="http://schemas.openxmlformats.org/officeDocument/2006/relationships" ref="H1153" r:id="Rab1d084e77304094"/>
    <x:hyperlink xmlns:r="http://schemas.openxmlformats.org/officeDocument/2006/relationships" ref="O1153" r:id="Rde5efefdccd94994"/>
    <x:hyperlink xmlns:r="http://schemas.openxmlformats.org/officeDocument/2006/relationships" ref="F1154" r:id="Re3db28f0e33d42f2"/>
    <x:hyperlink xmlns:r="http://schemas.openxmlformats.org/officeDocument/2006/relationships" ref="G1154" r:id="R76280b27f79041ef"/>
    <x:hyperlink xmlns:r="http://schemas.openxmlformats.org/officeDocument/2006/relationships" ref="H1154" r:id="R734de50217804ef8"/>
    <x:hyperlink xmlns:r="http://schemas.openxmlformats.org/officeDocument/2006/relationships" ref="O1154" r:id="R0b022864862b4cdc"/>
    <x:hyperlink xmlns:r="http://schemas.openxmlformats.org/officeDocument/2006/relationships" ref="P1154" r:id="Rdd88663c0db84b2f"/>
    <x:hyperlink xmlns:r="http://schemas.openxmlformats.org/officeDocument/2006/relationships" ref="F1155" r:id="Ra8dac2affbec4f64"/>
    <x:hyperlink xmlns:r="http://schemas.openxmlformats.org/officeDocument/2006/relationships" ref="G1155" r:id="Rb5cd1c554ad74faa"/>
    <x:hyperlink xmlns:r="http://schemas.openxmlformats.org/officeDocument/2006/relationships" ref="H1155" r:id="R36ba30fbb3584dd6"/>
    <x:hyperlink xmlns:r="http://schemas.openxmlformats.org/officeDocument/2006/relationships" ref="O1155" r:id="R21744ef1b08a4184"/>
    <x:hyperlink xmlns:r="http://schemas.openxmlformats.org/officeDocument/2006/relationships" ref="P1155" r:id="Re8b9c1d33add408a"/>
    <x:hyperlink xmlns:r="http://schemas.openxmlformats.org/officeDocument/2006/relationships" ref="F1156" r:id="R844c601df7904d91"/>
    <x:hyperlink xmlns:r="http://schemas.openxmlformats.org/officeDocument/2006/relationships" ref="G1156" r:id="Rbc30b644efd643af"/>
    <x:hyperlink xmlns:r="http://schemas.openxmlformats.org/officeDocument/2006/relationships" ref="H1156" r:id="Rce4b1214590a40e2"/>
    <x:hyperlink xmlns:r="http://schemas.openxmlformats.org/officeDocument/2006/relationships" ref="O1156" r:id="Rcd06805fc7104168"/>
    <x:hyperlink xmlns:r="http://schemas.openxmlformats.org/officeDocument/2006/relationships" ref="P1156" r:id="R3661c83ff29245d9"/>
    <x:hyperlink xmlns:r="http://schemas.openxmlformats.org/officeDocument/2006/relationships" ref="G1157" r:id="Rb69d06ea48524af5"/>
    <x:hyperlink xmlns:r="http://schemas.openxmlformats.org/officeDocument/2006/relationships" ref="H1157" r:id="Rcfa02553001742a6"/>
    <x:hyperlink xmlns:r="http://schemas.openxmlformats.org/officeDocument/2006/relationships" ref="P1157" r:id="Re3976dc0956e4c35"/>
    <x:hyperlink xmlns:r="http://schemas.openxmlformats.org/officeDocument/2006/relationships" ref="F1158" r:id="R29435264f59745e6"/>
    <x:hyperlink xmlns:r="http://schemas.openxmlformats.org/officeDocument/2006/relationships" ref="G1158" r:id="Ra280be42520c49ca"/>
    <x:hyperlink xmlns:r="http://schemas.openxmlformats.org/officeDocument/2006/relationships" ref="H1158" r:id="Rb37429c9f1c64fc8"/>
    <x:hyperlink xmlns:r="http://schemas.openxmlformats.org/officeDocument/2006/relationships" ref="O1158" r:id="R33873fb4b2b4462e"/>
    <x:hyperlink xmlns:r="http://schemas.openxmlformats.org/officeDocument/2006/relationships" ref="P1158" r:id="Rf426f8f86a3a4318"/>
    <x:hyperlink xmlns:r="http://schemas.openxmlformats.org/officeDocument/2006/relationships" ref="F1159" r:id="R84bf9cbe2d244e5f"/>
    <x:hyperlink xmlns:r="http://schemas.openxmlformats.org/officeDocument/2006/relationships" ref="G1159" r:id="Rc9a750c5ba4c4185"/>
    <x:hyperlink xmlns:r="http://schemas.openxmlformats.org/officeDocument/2006/relationships" ref="H1159" r:id="Rcaf4948df3964d93"/>
    <x:hyperlink xmlns:r="http://schemas.openxmlformats.org/officeDocument/2006/relationships" ref="O1159" r:id="Rcc3eed1307f04cc7"/>
    <x:hyperlink xmlns:r="http://schemas.openxmlformats.org/officeDocument/2006/relationships" ref="P1159" r:id="Rf213751bc6954a22"/>
    <x:hyperlink xmlns:r="http://schemas.openxmlformats.org/officeDocument/2006/relationships" ref="F1160" r:id="R24b6c22b31c14c3d"/>
    <x:hyperlink xmlns:r="http://schemas.openxmlformats.org/officeDocument/2006/relationships" ref="H1160" r:id="Rc0005e39b9314009"/>
    <x:hyperlink xmlns:r="http://schemas.openxmlformats.org/officeDocument/2006/relationships" ref="O1160" r:id="Rd19aa1910d0142ff"/>
    <x:hyperlink xmlns:r="http://schemas.openxmlformats.org/officeDocument/2006/relationships" ref="F1161" r:id="Rc0bba26787a847dc"/>
    <x:hyperlink xmlns:r="http://schemas.openxmlformats.org/officeDocument/2006/relationships" ref="G1161" r:id="Rd4d7ff45172e4afa"/>
    <x:hyperlink xmlns:r="http://schemas.openxmlformats.org/officeDocument/2006/relationships" ref="H1161" r:id="R2bfb6742c33e4489"/>
    <x:hyperlink xmlns:r="http://schemas.openxmlformats.org/officeDocument/2006/relationships" ref="O1161" r:id="Rb2c4fc04f85c4c80"/>
    <x:hyperlink xmlns:r="http://schemas.openxmlformats.org/officeDocument/2006/relationships" ref="P1161" r:id="Rca0903ea6c0447a6"/>
    <x:hyperlink xmlns:r="http://schemas.openxmlformats.org/officeDocument/2006/relationships" ref="F1164" r:id="Rdd34688af68d40bd"/>
    <x:hyperlink xmlns:r="http://schemas.openxmlformats.org/officeDocument/2006/relationships" ref="G1164" r:id="Rb401fd82583b4d4e"/>
    <x:hyperlink xmlns:r="http://schemas.openxmlformats.org/officeDocument/2006/relationships" ref="H1164" r:id="Rf12f97b518c04ffa"/>
    <x:hyperlink xmlns:r="http://schemas.openxmlformats.org/officeDocument/2006/relationships" ref="O1164" r:id="R508a7276c2d44c59"/>
    <x:hyperlink xmlns:r="http://schemas.openxmlformats.org/officeDocument/2006/relationships" ref="P1164" r:id="Re1b9ea3b02f246f6"/>
    <x:hyperlink xmlns:r="http://schemas.openxmlformats.org/officeDocument/2006/relationships" ref="F1167" r:id="R39fc962ecc1f4e71"/>
    <x:hyperlink xmlns:r="http://schemas.openxmlformats.org/officeDocument/2006/relationships" ref="G1167" r:id="R6849736e64714182"/>
    <x:hyperlink xmlns:r="http://schemas.openxmlformats.org/officeDocument/2006/relationships" ref="H1167" r:id="R80b08c9ad5114657"/>
    <x:hyperlink xmlns:r="http://schemas.openxmlformats.org/officeDocument/2006/relationships" ref="O1167" r:id="R7d7731e4592649a6"/>
    <x:hyperlink xmlns:r="http://schemas.openxmlformats.org/officeDocument/2006/relationships" ref="P1167" r:id="R21be5d5f6e7e4b43"/>
    <x:hyperlink xmlns:r="http://schemas.openxmlformats.org/officeDocument/2006/relationships" ref="F1168" r:id="R8c10b23f4fe14c83"/>
    <x:hyperlink xmlns:r="http://schemas.openxmlformats.org/officeDocument/2006/relationships" ref="H1168" r:id="R01d0d722ec20440f"/>
    <x:hyperlink xmlns:r="http://schemas.openxmlformats.org/officeDocument/2006/relationships" ref="O1168" r:id="R84473aa427fb4da3"/>
    <x:hyperlink xmlns:r="http://schemas.openxmlformats.org/officeDocument/2006/relationships" ref="F1169" r:id="R57acbb7eefde4d9a"/>
    <x:hyperlink xmlns:r="http://schemas.openxmlformats.org/officeDocument/2006/relationships" ref="G1169" r:id="Ra0a2a9081d894bba"/>
    <x:hyperlink xmlns:r="http://schemas.openxmlformats.org/officeDocument/2006/relationships" ref="H1169" r:id="Rb4edcb2b3c5e4948"/>
    <x:hyperlink xmlns:r="http://schemas.openxmlformats.org/officeDocument/2006/relationships" ref="O1169" r:id="R3f44d40640cf4d9e"/>
    <x:hyperlink xmlns:r="http://schemas.openxmlformats.org/officeDocument/2006/relationships" ref="P1169" r:id="R1a0ce7008d044923"/>
    <x:hyperlink xmlns:r="http://schemas.openxmlformats.org/officeDocument/2006/relationships" ref="F1175" r:id="R4cbcd5fee4df4e9c"/>
    <x:hyperlink xmlns:r="http://schemas.openxmlformats.org/officeDocument/2006/relationships" ref="G1175" r:id="R07b0cac608244cb8"/>
    <x:hyperlink xmlns:r="http://schemas.openxmlformats.org/officeDocument/2006/relationships" ref="H1175" r:id="Rea167664cb0a4f71"/>
    <x:hyperlink xmlns:r="http://schemas.openxmlformats.org/officeDocument/2006/relationships" ref="O1175" r:id="R537f3893a9184007"/>
    <x:hyperlink xmlns:r="http://schemas.openxmlformats.org/officeDocument/2006/relationships" ref="P1175" r:id="R98e6d4e700ce4441"/>
    <x:hyperlink xmlns:r="http://schemas.openxmlformats.org/officeDocument/2006/relationships" ref="F1178" r:id="R0eb9aa24f43f4c1e"/>
    <x:hyperlink xmlns:r="http://schemas.openxmlformats.org/officeDocument/2006/relationships" ref="G1178" r:id="R945b33a15418407a"/>
    <x:hyperlink xmlns:r="http://schemas.openxmlformats.org/officeDocument/2006/relationships" ref="H1178" r:id="R0491c9e361e1474b"/>
    <x:hyperlink xmlns:r="http://schemas.openxmlformats.org/officeDocument/2006/relationships" ref="O1178" r:id="Rb908d9dc987b4b05"/>
    <x:hyperlink xmlns:r="http://schemas.openxmlformats.org/officeDocument/2006/relationships" ref="P1178" r:id="R238ca7ffa7a44d23"/>
    <x:hyperlink xmlns:r="http://schemas.openxmlformats.org/officeDocument/2006/relationships" ref="F1179" r:id="R03eca0631dc54a0c"/>
    <x:hyperlink xmlns:r="http://schemas.openxmlformats.org/officeDocument/2006/relationships" ref="H1179" r:id="R3f178df47c7f418f"/>
    <x:hyperlink xmlns:r="http://schemas.openxmlformats.org/officeDocument/2006/relationships" ref="O1179" r:id="Rd5fcaae22b504509"/>
    <x:hyperlink xmlns:r="http://schemas.openxmlformats.org/officeDocument/2006/relationships" ref="F1181" r:id="R5a64882c69234fa3"/>
    <x:hyperlink xmlns:r="http://schemas.openxmlformats.org/officeDocument/2006/relationships" ref="H1181" r:id="R69fcc946934047dc"/>
    <x:hyperlink xmlns:r="http://schemas.openxmlformats.org/officeDocument/2006/relationships" ref="O1181" r:id="R18a4cb2f61fa40b4"/>
    <x:hyperlink xmlns:r="http://schemas.openxmlformats.org/officeDocument/2006/relationships" ref="F1182" r:id="R50fcf03424654ec9"/>
    <x:hyperlink xmlns:r="http://schemas.openxmlformats.org/officeDocument/2006/relationships" ref="H1182" r:id="R7d6925315de34f20"/>
    <x:hyperlink xmlns:r="http://schemas.openxmlformats.org/officeDocument/2006/relationships" ref="O1182" r:id="R322c3d09159d41d7"/>
    <x:hyperlink xmlns:r="http://schemas.openxmlformats.org/officeDocument/2006/relationships" ref="F1186" r:id="R91ea8ebc494f46bf"/>
    <x:hyperlink xmlns:r="http://schemas.openxmlformats.org/officeDocument/2006/relationships" ref="H1186" r:id="R6a8d07e12bde4835"/>
    <x:hyperlink xmlns:r="http://schemas.openxmlformats.org/officeDocument/2006/relationships" ref="O1186" r:id="R08ef614f616d48c3"/>
    <x:hyperlink xmlns:r="http://schemas.openxmlformats.org/officeDocument/2006/relationships" ref="F1187" r:id="R1f21609d48654845"/>
    <x:hyperlink xmlns:r="http://schemas.openxmlformats.org/officeDocument/2006/relationships" ref="G1187" r:id="R79dcb7bd178e4fce"/>
    <x:hyperlink xmlns:r="http://schemas.openxmlformats.org/officeDocument/2006/relationships" ref="H1187" r:id="R09a789166f9d43f7"/>
    <x:hyperlink xmlns:r="http://schemas.openxmlformats.org/officeDocument/2006/relationships" ref="O1187" r:id="R45e2b3986fda4180"/>
    <x:hyperlink xmlns:r="http://schemas.openxmlformats.org/officeDocument/2006/relationships" ref="P1187" r:id="Rfa81906926434f1b"/>
    <x:hyperlink xmlns:r="http://schemas.openxmlformats.org/officeDocument/2006/relationships" ref="F1206" r:id="R80f0e34afc6d4030"/>
    <x:hyperlink xmlns:r="http://schemas.openxmlformats.org/officeDocument/2006/relationships" ref="H1206" r:id="R6232d0496aa5456c"/>
    <x:hyperlink xmlns:r="http://schemas.openxmlformats.org/officeDocument/2006/relationships" ref="O1206" r:id="R8d9cba48f10741ff"/>
    <x:hyperlink xmlns:r="http://schemas.openxmlformats.org/officeDocument/2006/relationships" ref="F1209" r:id="Rbdf1646a5ad944b8"/>
    <x:hyperlink xmlns:r="http://schemas.openxmlformats.org/officeDocument/2006/relationships" ref="H1209" r:id="R98586fe4119d456b"/>
    <x:hyperlink xmlns:r="http://schemas.openxmlformats.org/officeDocument/2006/relationships" ref="O1209" r:id="R638b537d7d64484c"/>
    <x:hyperlink xmlns:r="http://schemas.openxmlformats.org/officeDocument/2006/relationships" ref="F1212" r:id="R066ada45bed84482"/>
    <x:hyperlink xmlns:r="http://schemas.openxmlformats.org/officeDocument/2006/relationships" ref="H1212" r:id="R022568e777de4267"/>
    <x:hyperlink xmlns:r="http://schemas.openxmlformats.org/officeDocument/2006/relationships" ref="O1212" r:id="R9d750db2a727433d"/>
    <x:hyperlink xmlns:r="http://schemas.openxmlformats.org/officeDocument/2006/relationships" ref="F1219" r:id="R0a3734ce299645b0"/>
    <x:hyperlink xmlns:r="http://schemas.openxmlformats.org/officeDocument/2006/relationships" ref="G1219" r:id="Rf33eb93051fe4459"/>
    <x:hyperlink xmlns:r="http://schemas.openxmlformats.org/officeDocument/2006/relationships" ref="H1219" r:id="Rfa0ca709f294449b"/>
    <x:hyperlink xmlns:r="http://schemas.openxmlformats.org/officeDocument/2006/relationships" ref="O1219" r:id="R9f09bc4aa5f749e2"/>
    <x:hyperlink xmlns:r="http://schemas.openxmlformats.org/officeDocument/2006/relationships" ref="P1219" r:id="Rbf0690fde6f24374"/>
    <x:hyperlink xmlns:r="http://schemas.openxmlformats.org/officeDocument/2006/relationships" ref="F1222" r:id="R38a63372fe2740a7"/>
    <x:hyperlink xmlns:r="http://schemas.openxmlformats.org/officeDocument/2006/relationships" ref="H1222" r:id="Rb76f5ca193be4995"/>
    <x:hyperlink xmlns:r="http://schemas.openxmlformats.org/officeDocument/2006/relationships" ref="O1222" r:id="R60c5f6b72ec1421c"/>
    <x:hyperlink xmlns:r="http://schemas.openxmlformats.org/officeDocument/2006/relationships" ref="F1225" r:id="Red71773fdabf4452"/>
    <x:hyperlink xmlns:r="http://schemas.openxmlformats.org/officeDocument/2006/relationships" ref="G1225" r:id="R1527e1b9b2f144bd"/>
    <x:hyperlink xmlns:r="http://schemas.openxmlformats.org/officeDocument/2006/relationships" ref="H1225" r:id="R18c342252a304688"/>
    <x:hyperlink xmlns:r="http://schemas.openxmlformats.org/officeDocument/2006/relationships" ref="O1225" r:id="Rcdc96cb4b13547d2"/>
    <x:hyperlink xmlns:r="http://schemas.openxmlformats.org/officeDocument/2006/relationships" ref="P1225" r:id="Rdf18a580d9b64ebf"/>
    <x:hyperlink xmlns:r="http://schemas.openxmlformats.org/officeDocument/2006/relationships" ref="F1230" r:id="Rf8c3894e3b624935"/>
    <x:hyperlink xmlns:r="http://schemas.openxmlformats.org/officeDocument/2006/relationships" ref="H1230" r:id="Ra1ac448ac79a4812"/>
    <x:hyperlink xmlns:r="http://schemas.openxmlformats.org/officeDocument/2006/relationships" ref="O1230" r:id="Radc761504d6949f8"/>
    <x:hyperlink xmlns:r="http://schemas.openxmlformats.org/officeDocument/2006/relationships" ref="F1239" r:id="R16a100f3fcda4944"/>
    <x:hyperlink xmlns:r="http://schemas.openxmlformats.org/officeDocument/2006/relationships" ref="H1239" r:id="R9b24b92e9fe644ea"/>
    <x:hyperlink xmlns:r="http://schemas.openxmlformats.org/officeDocument/2006/relationships" ref="O1239" r:id="R54460fc1a23943f5"/>
    <x:hyperlink xmlns:r="http://schemas.openxmlformats.org/officeDocument/2006/relationships" ref="F1241" r:id="Rcfdd4cc10a1e4036"/>
    <x:hyperlink xmlns:r="http://schemas.openxmlformats.org/officeDocument/2006/relationships" ref="G1241" r:id="Re20dcc24081e4f87"/>
    <x:hyperlink xmlns:r="http://schemas.openxmlformats.org/officeDocument/2006/relationships" ref="H1241" r:id="Rb36a993263ee4eb7"/>
    <x:hyperlink xmlns:r="http://schemas.openxmlformats.org/officeDocument/2006/relationships" ref="O1241" r:id="R7094ba5a9333418e"/>
    <x:hyperlink xmlns:r="http://schemas.openxmlformats.org/officeDocument/2006/relationships" ref="P1241" r:id="R617834d187fc421e"/>
    <x:hyperlink xmlns:r="http://schemas.openxmlformats.org/officeDocument/2006/relationships" ref="F1245" r:id="R6a9fab813b024de8"/>
    <x:hyperlink xmlns:r="http://schemas.openxmlformats.org/officeDocument/2006/relationships" ref="G1245" r:id="R50b9d45d851d475c"/>
    <x:hyperlink xmlns:r="http://schemas.openxmlformats.org/officeDocument/2006/relationships" ref="H1245" r:id="R695689ac479947c3"/>
    <x:hyperlink xmlns:r="http://schemas.openxmlformats.org/officeDocument/2006/relationships" ref="O1245" r:id="R628e242c53334a27"/>
    <x:hyperlink xmlns:r="http://schemas.openxmlformats.org/officeDocument/2006/relationships" ref="P1245" r:id="Re1182c3aac804449"/>
    <x:hyperlink xmlns:r="http://schemas.openxmlformats.org/officeDocument/2006/relationships" ref="F1246" r:id="R33765d4595cc41b6"/>
    <x:hyperlink xmlns:r="http://schemas.openxmlformats.org/officeDocument/2006/relationships" ref="G1246" r:id="R6c33ba37c2064d30"/>
    <x:hyperlink xmlns:r="http://schemas.openxmlformats.org/officeDocument/2006/relationships" ref="H1246" r:id="R5d0d382a244a444c"/>
    <x:hyperlink xmlns:r="http://schemas.openxmlformats.org/officeDocument/2006/relationships" ref="O1246" r:id="R47895703be7c42ba"/>
    <x:hyperlink xmlns:r="http://schemas.openxmlformats.org/officeDocument/2006/relationships" ref="P1246" r:id="R19f065aadbed4cba"/>
    <x:hyperlink xmlns:r="http://schemas.openxmlformats.org/officeDocument/2006/relationships" ref="F1247" r:id="R066a4eb658054e8b"/>
    <x:hyperlink xmlns:r="http://schemas.openxmlformats.org/officeDocument/2006/relationships" ref="H1247" r:id="Rf2f04b84511f4d8a"/>
    <x:hyperlink xmlns:r="http://schemas.openxmlformats.org/officeDocument/2006/relationships" ref="O1247" r:id="R8410b53dc3284325"/>
    <x:hyperlink xmlns:r="http://schemas.openxmlformats.org/officeDocument/2006/relationships" ref="F1248" r:id="R12e0d1bf85e84f5d"/>
    <x:hyperlink xmlns:r="http://schemas.openxmlformats.org/officeDocument/2006/relationships" ref="G1248" r:id="Rb66c975fec6c44fe"/>
    <x:hyperlink xmlns:r="http://schemas.openxmlformats.org/officeDocument/2006/relationships" ref="H1248" r:id="R158309e09c0644d0"/>
    <x:hyperlink xmlns:r="http://schemas.openxmlformats.org/officeDocument/2006/relationships" ref="O1248" r:id="R8c5524812578452d"/>
    <x:hyperlink xmlns:r="http://schemas.openxmlformats.org/officeDocument/2006/relationships" ref="P1248" r:id="Ra96af6e211b24354"/>
    <x:hyperlink xmlns:r="http://schemas.openxmlformats.org/officeDocument/2006/relationships" ref="F1249" r:id="Re71335e125d840bc"/>
    <x:hyperlink xmlns:r="http://schemas.openxmlformats.org/officeDocument/2006/relationships" ref="H1249" r:id="R2ca53d64b5ef40b9"/>
    <x:hyperlink xmlns:r="http://schemas.openxmlformats.org/officeDocument/2006/relationships" ref="O1249" r:id="Rcbf20736b5df4731"/>
    <x:hyperlink xmlns:r="http://schemas.openxmlformats.org/officeDocument/2006/relationships" ref="F1250" r:id="Rb6b3b50847864076"/>
    <x:hyperlink xmlns:r="http://schemas.openxmlformats.org/officeDocument/2006/relationships" ref="G1250" r:id="R82999fe906f84e52"/>
    <x:hyperlink xmlns:r="http://schemas.openxmlformats.org/officeDocument/2006/relationships" ref="H1250" r:id="Rd045e2bec4064b65"/>
    <x:hyperlink xmlns:r="http://schemas.openxmlformats.org/officeDocument/2006/relationships" ref="O1250" r:id="R96ffaabb4d924d6d"/>
    <x:hyperlink xmlns:r="http://schemas.openxmlformats.org/officeDocument/2006/relationships" ref="P1250" r:id="R8e8a0e13833447a9"/>
    <x:hyperlink xmlns:r="http://schemas.openxmlformats.org/officeDocument/2006/relationships" ref="F1251" r:id="R5fed75f36ad34b06"/>
    <x:hyperlink xmlns:r="http://schemas.openxmlformats.org/officeDocument/2006/relationships" ref="G1251" r:id="Rb1bf6d2784454bdc"/>
    <x:hyperlink xmlns:r="http://schemas.openxmlformats.org/officeDocument/2006/relationships" ref="H1251" r:id="R3ed469b64e18460f"/>
    <x:hyperlink xmlns:r="http://schemas.openxmlformats.org/officeDocument/2006/relationships" ref="O1251" r:id="R38578ae6e3b04101"/>
    <x:hyperlink xmlns:r="http://schemas.openxmlformats.org/officeDocument/2006/relationships" ref="P1251" r:id="Rf7c67b7a774b4925"/>
    <x:hyperlink xmlns:r="http://schemas.openxmlformats.org/officeDocument/2006/relationships" ref="F1252" r:id="Rbf83e35f73a048d4"/>
    <x:hyperlink xmlns:r="http://schemas.openxmlformats.org/officeDocument/2006/relationships" ref="H1252" r:id="R2027e4265f2f4e3d"/>
    <x:hyperlink xmlns:r="http://schemas.openxmlformats.org/officeDocument/2006/relationships" ref="O1252" r:id="R17d67313ff974d55"/>
    <x:hyperlink xmlns:r="http://schemas.openxmlformats.org/officeDocument/2006/relationships" ref="F1253" r:id="Rf8088315af8c43c2"/>
    <x:hyperlink xmlns:r="http://schemas.openxmlformats.org/officeDocument/2006/relationships" ref="G1253" r:id="Rb10b7a10e7cd4623"/>
    <x:hyperlink xmlns:r="http://schemas.openxmlformats.org/officeDocument/2006/relationships" ref="H1253" r:id="Rae0a6af9b9e34cd4"/>
    <x:hyperlink xmlns:r="http://schemas.openxmlformats.org/officeDocument/2006/relationships" ref="O1253" r:id="Rc4911109f04a4aac"/>
    <x:hyperlink xmlns:r="http://schemas.openxmlformats.org/officeDocument/2006/relationships" ref="P1253" r:id="Rd9671611210f485c"/>
    <x:hyperlink xmlns:r="http://schemas.openxmlformats.org/officeDocument/2006/relationships" ref="F1254" r:id="R8f50118190604982"/>
    <x:hyperlink xmlns:r="http://schemas.openxmlformats.org/officeDocument/2006/relationships" ref="G1254" r:id="R1e20714825b746ac"/>
    <x:hyperlink xmlns:r="http://schemas.openxmlformats.org/officeDocument/2006/relationships" ref="H1254" r:id="Rb2db74de7c8e464b"/>
    <x:hyperlink xmlns:r="http://schemas.openxmlformats.org/officeDocument/2006/relationships" ref="O1254" r:id="Rc13feeb881d249d1"/>
    <x:hyperlink xmlns:r="http://schemas.openxmlformats.org/officeDocument/2006/relationships" ref="P1254" r:id="R02605b8308e94ef2"/>
    <x:hyperlink xmlns:r="http://schemas.openxmlformats.org/officeDocument/2006/relationships" ref="F1255" r:id="Rdc20c0a1bb3c4f5b"/>
    <x:hyperlink xmlns:r="http://schemas.openxmlformats.org/officeDocument/2006/relationships" ref="G1255" r:id="Rc38773b186b449f2"/>
    <x:hyperlink xmlns:r="http://schemas.openxmlformats.org/officeDocument/2006/relationships" ref="H1255" r:id="Ra812613db8004205"/>
    <x:hyperlink xmlns:r="http://schemas.openxmlformats.org/officeDocument/2006/relationships" ref="O1255" r:id="Rbd479fe77b714a02"/>
    <x:hyperlink xmlns:r="http://schemas.openxmlformats.org/officeDocument/2006/relationships" ref="P1255" r:id="R3853e4afdcb54e20"/>
    <x:hyperlink xmlns:r="http://schemas.openxmlformats.org/officeDocument/2006/relationships" ref="F1256" r:id="Re2bbbf2c27a94fcc"/>
    <x:hyperlink xmlns:r="http://schemas.openxmlformats.org/officeDocument/2006/relationships" ref="G1256" r:id="R3540564ca83249d4"/>
    <x:hyperlink xmlns:r="http://schemas.openxmlformats.org/officeDocument/2006/relationships" ref="H1256" r:id="R192cd402f56d4b91"/>
    <x:hyperlink xmlns:r="http://schemas.openxmlformats.org/officeDocument/2006/relationships" ref="O1256" r:id="R6a48664111dc4309"/>
    <x:hyperlink xmlns:r="http://schemas.openxmlformats.org/officeDocument/2006/relationships" ref="P1256" r:id="Rd39e61f7e9684129"/>
    <x:hyperlink xmlns:r="http://schemas.openxmlformats.org/officeDocument/2006/relationships" ref="F1257" r:id="R70970fec2dcc47b4"/>
    <x:hyperlink xmlns:r="http://schemas.openxmlformats.org/officeDocument/2006/relationships" ref="G1257" r:id="Rd8a9ccff62234ad8"/>
    <x:hyperlink xmlns:r="http://schemas.openxmlformats.org/officeDocument/2006/relationships" ref="H1257" r:id="R9040e30fa24d4d2a"/>
    <x:hyperlink xmlns:r="http://schemas.openxmlformats.org/officeDocument/2006/relationships" ref="O1257" r:id="R4eaf1ff8f77e41c5"/>
    <x:hyperlink xmlns:r="http://schemas.openxmlformats.org/officeDocument/2006/relationships" ref="P1257" r:id="Rbbd6d0b42b8b49e8"/>
    <x:hyperlink xmlns:r="http://schemas.openxmlformats.org/officeDocument/2006/relationships" ref="F1258" r:id="R692fab1503b54cbc"/>
    <x:hyperlink xmlns:r="http://schemas.openxmlformats.org/officeDocument/2006/relationships" ref="G1258" r:id="Rce7a398191254222"/>
    <x:hyperlink xmlns:r="http://schemas.openxmlformats.org/officeDocument/2006/relationships" ref="H1258" r:id="R4979369a10b748d3"/>
    <x:hyperlink xmlns:r="http://schemas.openxmlformats.org/officeDocument/2006/relationships" ref="O1258" r:id="Redc2dfbc9e9e44be"/>
    <x:hyperlink xmlns:r="http://schemas.openxmlformats.org/officeDocument/2006/relationships" ref="P1258" r:id="Rd9a072cfb2a2410c"/>
    <x:hyperlink xmlns:r="http://schemas.openxmlformats.org/officeDocument/2006/relationships" ref="F1259" r:id="Rb8f28dfd99c546aa"/>
    <x:hyperlink xmlns:r="http://schemas.openxmlformats.org/officeDocument/2006/relationships" ref="G1259" r:id="R21aee14b68e347ab"/>
    <x:hyperlink xmlns:r="http://schemas.openxmlformats.org/officeDocument/2006/relationships" ref="H1259" r:id="Rceedf5ba07ab4172"/>
    <x:hyperlink xmlns:r="http://schemas.openxmlformats.org/officeDocument/2006/relationships" ref="O1259" r:id="R48fdc720094f4c69"/>
    <x:hyperlink xmlns:r="http://schemas.openxmlformats.org/officeDocument/2006/relationships" ref="P1259" r:id="R24d3728407de465f"/>
    <x:hyperlink xmlns:r="http://schemas.openxmlformats.org/officeDocument/2006/relationships" ref="F1260" r:id="Raaffd8fcc2574b94"/>
    <x:hyperlink xmlns:r="http://schemas.openxmlformats.org/officeDocument/2006/relationships" ref="G1260" r:id="Rbd6f04a5a40443ff"/>
    <x:hyperlink xmlns:r="http://schemas.openxmlformats.org/officeDocument/2006/relationships" ref="H1260" r:id="R8735b3c00cfe43ab"/>
    <x:hyperlink xmlns:r="http://schemas.openxmlformats.org/officeDocument/2006/relationships" ref="O1260" r:id="R2e118d6b266f4fb4"/>
    <x:hyperlink xmlns:r="http://schemas.openxmlformats.org/officeDocument/2006/relationships" ref="P1260" r:id="R93df4893e11e4630"/>
    <x:hyperlink xmlns:r="http://schemas.openxmlformats.org/officeDocument/2006/relationships" ref="F1261" r:id="R8ecc793e58774f20"/>
    <x:hyperlink xmlns:r="http://schemas.openxmlformats.org/officeDocument/2006/relationships" ref="G1261" r:id="R9bab315a6e024a4f"/>
    <x:hyperlink xmlns:r="http://schemas.openxmlformats.org/officeDocument/2006/relationships" ref="H1261" r:id="R2350c67bbda44ef6"/>
    <x:hyperlink xmlns:r="http://schemas.openxmlformats.org/officeDocument/2006/relationships" ref="O1261" r:id="Rb0010f6425634889"/>
    <x:hyperlink xmlns:r="http://schemas.openxmlformats.org/officeDocument/2006/relationships" ref="P1261" r:id="R3d45e2f96c0d4748"/>
    <x:hyperlink xmlns:r="http://schemas.openxmlformats.org/officeDocument/2006/relationships" ref="F1262" r:id="Rafa449bf6df74d54"/>
    <x:hyperlink xmlns:r="http://schemas.openxmlformats.org/officeDocument/2006/relationships" ref="G1262" r:id="Rc7210d59fdf248e0"/>
    <x:hyperlink xmlns:r="http://schemas.openxmlformats.org/officeDocument/2006/relationships" ref="H1262" r:id="R96ade10495664ff7"/>
    <x:hyperlink xmlns:r="http://schemas.openxmlformats.org/officeDocument/2006/relationships" ref="O1262" r:id="Red6c2bf367464148"/>
    <x:hyperlink xmlns:r="http://schemas.openxmlformats.org/officeDocument/2006/relationships" ref="P1262" r:id="R3bb29bd18aba4068"/>
    <x:hyperlink xmlns:r="http://schemas.openxmlformats.org/officeDocument/2006/relationships" ref="F1263" r:id="R428d768fa9844200"/>
    <x:hyperlink xmlns:r="http://schemas.openxmlformats.org/officeDocument/2006/relationships" ref="H1263" r:id="R15caf0867ad64b44"/>
    <x:hyperlink xmlns:r="http://schemas.openxmlformats.org/officeDocument/2006/relationships" ref="O1263" r:id="R5df885691d93483b"/>
    <x:hyperlink xmlns:r="http://schemas.openxmlformats.org/officeDocument/2006/relationships" ref="F1264" r:id="Raec6037078874694"/>
    <x:hyperlink xmlns:r="http://schemas.openxmlformats.org/officeDocument/2006/relationships" ref="H1264" r:id="R85aeef3502ad43f3"/>
    <x:hyperlink xmlns:r="http://schemas.openxmlformats.org/officeDocument/2006/relationships" ref="O1264" r:id="R18c5330445ca4c50"/>
    <x:hyperlink xmlns:r="http://schemas.openxmlformats.org/officeDocument/2006/relationships" ref="F1265" r:id="R291227cdd5694eb5"/>
    <x:hyperlink xmlns:r="http://schemas.openxmlformats.org/officeDocument/2006/relationships" ref="G1265" r:id="Rbe26c957f2ef40f6"/>
    <x:hyperlink xmlns:r="http://schemas.openxmlformats.org/officeDocument/2006/relationships" ref="H1265" r:id="Rdf3669823975430f"/>
    <x:hyperlink xmlns:r="http://schemas.openxmlformats.org/officeDocument/2006/relationships" ref="O1265" r:id="R1de21e0cceaf44c1"/>
    <x:hyperlink xmlns:r="http://schemas.openxmlformats.org/officeDocument/2006/relationships" ref="P1265" r:id="R62b2dbbfc25f47f3"/>
    <x:hyperlink xmlns:r="http://schemas.openxmlformats.org/officeDocument/2006/relationships" ref="F1266" r:id="Re57003a95ff64ca7"/>
    <x:hyperlink xmlns:r="http://schemas.openxmlformats.org/officeDocument/2006/relationships" ref="H1266" r:id="R81b8c2fb7923466f"/>
    <x:hyperlink xmlns:r="http://schemas.openxmlformats.org/officeDocument/2006/relationships" ref="O1266" r:id="Rf413f9bf25924e6e"/>
    <x:hyperlink xmlns:r="http://schemas.openxmlformats.org/officeDocument/2006/relationships" ref="F1267" r:id="R2299d11afc904135"/>
    <x:hyperlink xmlns:r="http://schemas.openxmlformats.org/officeDocument/2006/relationships" ref="H1267" r:id="R0c3d2608681c4974"/>
    <x:hyperlink xmlns:r="http://schemas.openxmlformats.org/officeDocument/2006/relationships" ref="O1267" r:id="Re6efcc8836784ac4"/>
    <x:hyperlink xmlns:r="http://schemas.openxmlformats.org/officeDocument/2006/relationships" ref="F1268" r:id="R7bc40f2a8eb74fd3"/>
    <x:hyperlink xmlns:r="http://schemas.openxmlformats.org/officeDocument/2006/relationships" ref="H1268" r:id="Rddb512393b9b4c0d"/>
    <x:hyperlink xmlns:r="http://schemas.openxmlformats.org/officeDocument/2006/relationships" ref="O1268" r:id="Ra412590815574bef"/>
    <x:hyperlink xmlns:r="http://schemas.openxmlformats.org/officeDocument/2006/relationships" ref="F1269" r:id="R5b64213a610144eb"/>
    <x:hyperlink xmlns:r="http://schemas.openxmlformats.org/officeDocument/2006/relationships" ref="H1269" r:id="R252d433533a64472"/>
    <x:hyperlink xmlns:r="http://schemas.openxmlformats.org/officeDocument/2006/relationships" ref="O1269" r:id="Rf3f59077c2a8413b"/>
    <x:hyperlink xmlns:r="http://schemas.openxmlformats.org/officeDocument/2006/relationships" ref="F1270" r:id="Rf6f8206b9a874ca5"/>
    <x:hyperlink xmlns:r="http://schemas.openxmlformats.org/officeDocument/2006/relationships" ref="H1270" r:id="R0f28f98df7cc4958"/>
    <x:hyperlink xmlns:r="http://schemas.openxmlformats.org/officeDocument/2006/relationships" ref="O1270" r:id="Reae252bb7c034b35"/>
    <x:hyperlink xmlns:r="http://schemas.openxmlformats.org/officeDocument/2006/relationships" ref="F1272" r:id="R24c1ae3d0e7f4604"/>
    <x:hyperlink xmlns:r="http://schemas.openxmlformats.org/officeDocument/2006/relationships" ref="H1272" r:id="Raa08c5a33bc74f83"/>
    <x:hyperlink xmlns:r="http://schemas.openxmlformats.org/officeDocument/2006/relationships" ref="O1272" r:id="R62c862aeb9384f20"/>
    <x:hyperlink xmlns:r="http://schemas.openxmlformats.org/officeDocument/2006/relationships" ref="F1273" r:id="R9fe6fc1a28ef4875"/>
    <x:hyperlink xmlns:r="http://schemas.openxmlformats.org/officeDocument/2006/relationships" ref="H1273" r:id="Rca6bcae4a5384f65"/>
    <x:hyperlink xmlns:r="http://schemas.openxmlformats.org/officeDocument/2006/relationships" ref="O1273" r:id="R3fac5fcf4c114b38"/>
    <x:hyperlink xmlns:r="http://schemas.openxmlformats.org/officeDocument/2006/relationships" ref="F1274" r:id="R94f992ebcbad4153"/>
    <x:hyperlink xmlns:r="http://schemas.openxmlformats.org/officeDocument/2006/relationships" ref="H1274" r:id="R706deef317b44600"/>
    <x:hyperlink xmlns:r="http://schemas.openxmlformats.org/officeDocument/2006/relationships" ref="O1274" r:id="R5e804f30f74848b8"/>
    <x:hyperlink xmlns:r="http://schemas.openxmlformats.org/officeDocument/2006/relationships" ref="F1275" r:id="Rbd2c79754cc04080"/>
    <x:hyperlink xmlns:r="http://schemas.openxmlformats.org/officeDocument/2006/relationships" ref="H1275" r:id="R47fb239778e545a4"/>
    <x:hyperlink xmlns:r="http://schemas.openxmlformats.org/officeDocument/2006/relationships" ref="O1275" r:id="R10d3492b16ae467f"/>
    <x:hyperlink xmlns:r="http://schemas.openxmlformats.org/officeDocument/2006/relationships" ref="F1276" r:id="R8a3ddf2d4b194de8"/>
    <x:hyperlink xmlns:r="http://schemas.openxmlformats.org/officeDocument/2006/relationships" ref="H1276" r:id="R4b349520b8db40f9"/>
    <x:hyperlink xmlns:r="http://schemas.openxmlformats.org/officeDocument/2006/relationships" ref="O1276" r:id="R64f74e6d638041d4"/>
    <x:hyperlink xmlns:r="http://schemas.openxmlformats.org/officeDocument/2006/relationships" ref="F1277" r:id="R59586710af8d49d5"/>
    <x:hyperlink xmlns:r="http://schemas.openxmlformats.org/officeDocument/2006/relationships" ref="H1277" r:id="Re5d99d6d19394bfa"/>
    <x:hyperlink xmlns:r="http://schemas.openxmlformats.org/officeDocument/2006/relationships" ref="O1277" r:id="R69e685cefe4f4c47"/>
    <x:hyperlink xmlns:r="http://schemas.openxmlformats.org/officeDocument/2006/relationships" ref="F1278" r:id="Rdb62b9b17c78471b"/>
    <x:hyperlink xmlns:r="http://schemas.openxmlformats.org/officeDocument/2006/relationships" ref="H1278" r:id="Rcb8de6e4031645c9"/>
    <x:hyperlink xmlns:r="http://schemas.openxmlformats.org/officeDocument/2006/relationships" ref="O1278" r:id="Rce8609dbb8974e46"/>
    <x:hyperlink xmlns:r="http://schemas.openxmlformats.org/officeDocument/2006/relationships" ref="F1280" r:id="R4e1ed50477e040c3"/>
    <x:hyperlink xmlns:r="http://schemas.openxmlformats.org/officeDocument/2006/relationships" ref="H1280" r:id="R630045f6cc3148fd"/>
    <x:hyperlink xmlns:r="http://schemas.openxmlformats.org/officeDocument/2006/relationships" ref="O1280" r:id="R262f63344e3846e3"/>
    <x:hyperlink xmlns:r="http://schemas.openxmlformats.org/officeDocument/2006/relationships" ref="F1281" r:id="R168ba80e44fb457f"/>
    <x:hyperlink xmlns:r="http://schemas.openxmlformats.org/officeDocument/2006/relationships" ref="H1281" r:id="R51cd33b14baf4bff"/>
    <x:hyperlink xmlns:r="http://schemas.openxmlformats.org/officeDocument/2006/relationships" ref="O1281" r:id="Re0d87c4374754cbb"/>
    <x:hyperlink xmlns:r="http://schemas.openxmlformats.org/officeDocument/2006/relationships" ref="F1319" r:id="Rf4f9f4aa08bf4c22"/>
    <x:hyperlink xmlns:r="http://schemas.openxmlformats.org/officeDocument/2006/relationships" ref="G1319" r:id="R995d43366a104862"/>
    <x:hyperlink xmlns:r="http://schemas.openxmlformats.org/officeDocument/2006/relationships" ref="H1319" r:id="Rc25eb0afb4d44f9a"/>
    <x:hyperlink xmlns:r="http://schemas.openxmlformats.org/officeDocument/2006/relationships" ref="O1319" r:id="Ree8e576273fc4285"/>
    <x:hyperlink xmlns:r="http://schemas.openxmlformats.org/officeDocument/2006/relationships" ref="P1319" r:id="R4086a2943dae463c"/>
    <x:hyperlink xmlns:r="http://schemas.openxmlformats.org/officeDocument/2006/relationships" ref="F1321" r:id="Rd45c9afba2a24100"/>
    <x:hyperlink xmlns:r="http://schemas.openxmlformats.org/officeDocument/2006/relationships" ref="G1321" r:id="R45b6755f9cb14b34"/>
    <x:hyperlink xmlns:r="http://schemas.openxmlformats.org/officeDocument/2006/relationships" ref="H1321" r:id="R1053f37e9f744df9"/>
    <x:hyperlink xmlns:r="http://schemas.openxmlformats.org/officeDocument/2006/relationships" ref="O1321" r:id="Rf959638930c949f2"/>
    <x:hyperlink xmlns:r="http://schemas.openxmlformats.org/officeDocument/2006/relationships" ref="P1321" r:id="Rdfd3980cb6c24243"/>
    <x:hyperlink xmlns:r="http://schemas.openxmlformats.org/officeDocument/2006/relationships" ref="F1324" r:id="R5040eb3cc42a43a3"/>
    <x:hyperlink xmlns:r="http://schemas.openxmlformats.org/officeDocument/2006/relationships" ref="G1324" r:id="R4ec06f653ba64bcd"/>
    <x:hyperlink xmlns:r="http://schemas.openxmlformats.org/officeDocument/2006/relationships" ref="H1324" r:id="Rc8d2179c76354858"/>
    <x:hyperlink xmlns:r="http://schemas.openxmlformats.org/officeDocument/2006/relationships" ref="O1324" r:id="R222f8cce450f4c3f"/>
    <x:hyperlink xmlns:r="http://schemas.openxmlformats.org/officeDocument/2006/relationships" ref="P1324" r:id="R6aaae8628995457a"/>
    <x:hyperlink xmlns:r="http://schemas.openxmlformats.org/officeDocument/2006/relationships" ref="F1325" r:id="R3736a19cecdb4c1e"/>
    <x:hyperlink xmlns:r="http://schemas.openxmlformats.org/officeDocument/2006/relationships" ref="G1325" r:id="R98cd60ad7d044f49"/>
    <x:hyperlink xmlns:r="http://schemas.openxmlformats.org/officeDocument/2006/relationships" ref="H1325" r:id="R788bbfcd1e244522"/>
    <x:hyperlink xmlns:r="http://schemas.openxmlformats.org/officeDocument/2006/relationships" ref="O1325" r:id="R272cbd7b14c745ed"/>
    <x:hyperlink xmlns:r="http://schemas.openxmlformats.org/officeDocument/2006/relationships" ref="P1325" r:id="R067864f211264ff9"/>
    <x:hyperlink xmlns:r="http://schemas.openxmlformats.org/officeDocument/2006/relationships" ref="F1328" r:id="R5d7df8b0a5b1416a"/>
    <x:hyperlink xmlns:r="http://schemas.openxmlformats.org/officeDocument/2006/relationships" ref="G1328" r:id="Ra51a9cb40f354e78"/>
    <x:hyperlink xmlns:r="http://schemas.openxmlformats.org/officeDocument/2006/relationships" ref="H1328" r:id="R518f41f0b94b4ab3"/>
    <x:hyperlink xmlns:r="http://schemas.openxmlformats.org/officeDocument/2006/relationships" ref="O1328" r:id="Rb0ea52b32adc4b6c"/>
    <x:hyperlink xmlns:r="http://schemas.openxmlformats.org/officeDocument/2006/relationships" ref="P1328" r:id="R1758bc0656534d8f"/>
    <x:hyperlink xmlns:r="http://schemas.openxmlformats.org/officeDocument/2006/relationships" ref="F1333" r:id="Rcd7eb1fc7acc46d2"/>
    <x:hyperlink xmlns:r="http://schemas.openxmlformats.org/officeDocument/2006/relationships" ref="H1333" r:id="R85d36c1eb9b0403c"/>
    <x:hyperlink xmlns:r="http://schemas.openxmlformats.org/officeDocument/2006/relationships" ref="O1333" r:id="R41e51ea6fc7f4df9"/>
    <x:hyperlink xmlns:r="http://schemas.openxmlformats.org/officeDocument/2006/relationships" ref="F1340" r:id="R144cb774566c40b7"/>
    <x:hyperlink xmlns:r="http://schemas.openxmlformats.org/officeDocument/2006/relationships" ref="H1340" r:id="R943ed10fe0df4351"/>
    <x:hyperlink xmlns:r="http://schemas.openxmlformats.org/officeDocument/2006/relationships" ref="O1340" r:id="R73bef76cd83645c3"/>
    <x:hyperlink xmlns:r="http://schemas.openxmlformats.org/officeDocument/2006/relationships" ref="F1343" r:id="R295f3a77ca204946"/>
    <x:hyperlink xmlns:r="http://schemas.openxmlformats.org/officeDocument/2006/relationships" ref="H1343" r:id="Rb15b8e6e53694c9f"/>
    <x:hyperlink xmlns:r="http://schemas.openxmlformats.org/officeDocument/2006/relationships" ref="O1343" r:id="Rc39ec7bd59744dff"/>
    <x:hyperlink xmlns:r="http://schemas.openxmlformats.org/officeDocument/2006/relationships" ref="G1351" r:id="Rbc448429829043cf"/>
    <x:hyperlink xmlns:r="http://schemas.openxmlformats.org/officeDocument/2006/relationships" ref="H1351" r:id="Rc722fedfa4d24514"/>
    <x:hyperlink xmlns:r="http://schemas.openxmlformats.org/officeDocument/2006/relationships" ref="P1351" r:id="R1b8b3b88f3be4e74"/>
  </x:hyperlinks>
  <x:pageMargins left="0.7" right="0.7" top="0.75" bottom="0.75" header="0.3" footer="0.3"/>
  <x:tableParts count="1">
    <x:tablePart xmlns:r="http://schemas.openxmlformats.org/officeDocument/2006/relationships" r:id="R09ed72f1f68d4ac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6" customWidth="1"/>
    <x:col min="2" max="2" width="18" customWidth="1"/>
    <x:col min="3" max="3" width="56" customWidth="1"/>
    <x:col min="4" max="4" width="60" customWidth="1"/>
  </x:cols>
  <x:sheetData>
    <x:row r="1">
      <x:c r="A1" s="2" t="inlineStr">
        <x:is>
          <x:t xml:space="preserve">รายชื่อมหาวิทยาลัยจีน 1,412 แห่ง</x:t>
        </x:is>
      </x:c>
    </x:row>
    <x:row r="2">
      <x:c r="A2" s="4" t="inlineStr">
        <x:is>
          <x:t xml:space="preserve">ทะเบียน MOE ระดับ本科 จัดตามมณฑลและเมือง | ข้อมูลรายชื่อ ณ 2026-06-17; URL snapshot สำรวจถึง 2026-09-30</x:t>
        </x:is>
      </x:c>
    </x:row>
    <x:row r="4">
      <x:c r="A4" s="9" t="inlineStr">
        <x:is>
          <x:t xml:space="preserve">ตัวเลขสำคัญ</x:t>
        </x:is>
      </x:c>
      <x:c r="B4" s="9" t="inlineStr">
        <x:is>
          <x:t xml:space="preserve">จำนวน</x:t>
        </x:is>
      </x:c>
      <x:c r="C4" s="9" t="inlineStr">
        <x:is>
          <x:t xml:space="preserve">ความหมาย</x:t>
        </x:is>
      </x:c>
      <x:c r="D4" s="9" t="inlineStr">
        <x:is>
          <x:t xml:space="preserve">สิ่งที่ควรรู้</x:t>
        </x:is>
      </x:c>
    </x:row>
    <x:row r="5">
      <x:c r="A5" s="12" t="inlineStr">
        <x:is>
          <x:t xml:space="preserve">มหาวิทยาลัยในรายการ</x:t>
        </x:is>
      </x:c>
      <x:c r="B5" s="12" t="n">
        <x:v>1412</x:v>
      </x:c>
      <x:c r="C5" s="12" t="inlineStr">
        <x:is>
          <x:t xml:space="preserve">คิววิจัยจากทะเบียน MOE</x:t>
        </x:is>
      </x:c>
      <x:c r="D5" s="12" t="inlineStr">
        <x:is>
          <x:t xml:space="preserve">ระดับ本科 / ปริญญาตรี</x:t>
        </x:is>
      </x:c>
    </x:row>
    <x:row r="6">
      <x:c r="A6" s="12" t="inlineStr">
        <x:is>
          <x:t xml:space="preserve">มี URL อย่างน้อยหนึ่งลิงก์</x:t>
        </x:is>
      </x:c>
      <x:c r="B6" s="12" t="n">
        <x:v>345</x:v>
      </x:c>
      <x:c r="C6" s="12" t="inlineStr">
        <x:is>
          <x:t xml:space="preserve">URL จากทะเบียนหรือการสำรวจเว็บ</x:t>
        </x:is>
      </x:c>
      <x:c r="D6" s="12" t="inlineStr">
        <x:is>
          <x:t xml:space="preserve">การมี URL ยังไม่แปลว่าลิงก์ถูกต้อง</x:t>
        </x:is>
      </x:c>
    </x:row>
    <x:row r="7">
      <x:c r="A7" s="12" t="inlineStr">
        <x:is>
          <x:t xml:space="preserve">ยังไม่พบ URL</x:t>
        </x:is>
      </x:c>
      <x:c r="B7" s="12" t="n">
        <x:v>1067</x:v>
      </x:c>
      <x:c r="C7" s="12" t="inlineStr">
        <x:is>
          <x:t xml:space="preserve">ไม่มี URL ในทะเบียนและผลสำรวจที่เชื่อมกับรายการ</x:t>
        </x:is>
      </x:c>
      <x:c r="D7" s="12" t="inlineStr">
        <x:is>
          <x:t xml:space="preserve">เริ่มค้นหาเว็บทางการของมหาวิทยาลัย</x:t>
        </x:is>
      </x:c>
    </x:row>
    <x:row r="8">
      <x:c r="A8" s="12" t="inlineStr">
        <x:is>
          <x:t xml:space="preserve">มณฑล/เขตปกครองระดับมณฑล</x:t>
        </x:is>
      </x:c>
      <x:c r="B8" s="12" t="n">
        <x:v>31</x:v>
      </x:c>
      <x:c r="C8" s="12" t="inlineStr">
        <x:is>
          <x:t xml:space="preserve">จัดกลุ่มตามข้อมูลทะเบียน MOE</x:t>
        </x:is>
      </x:c>
      <x:c r="D8" s="12" t="inlineStr">
        <x:is>
          <x:t xml:space="preserve">ดูรายละเอียดระดับเมืองในชีตสรุป</x:t>
        </x:is>
      </x:c>
    </x:row>
    <x:row r="9">
      <x:c r="A9" s="12" t="inlineStr">
        <x:is>
          <x:t xml:space="preserve">เมือง/เขตย่อยในทะเบียน</x:t>
        </x:is>
      </x:c>
      <x:c r="B9" s="12" t="n">
        <x:v>287</x:v>
      </x:c>
      <x:c r="C9" s="12" t="inlineStr">
        <x:is>
          <x:t xml:space="preserve">ค่าตามคอลัมน์ city ของ MOE</x:t>
        </x:is>
      </x:c>
      <x:c r="D9" s="12" t="inlineStr">
        <x:is>
          <x:t xml:space="preserve">ไม่แปลงเป็นเขตอำเภอที่ไม่มีในทะเบียน</x:t>
        </x:is>
      </x:c>
    </x:row>
    <x:row r="11">
      <x:c r="A11" s="9" t="inlineStr">
        <x:is>
          <x:t xml:space="preserve">สถานะลิงก์</x:t>
        </x:is>
      </x:c>
      <x:c r="B11" s="9" t="inlineStr">
        <x:is>
          <x:t xml:space="preserve">ความหมาย</x:t>
        </x:is>
      </x:c>
      <x:c r="C11" s="9" t="inlineStr">
        <x:is>
          <x:t xml:space="preserve">วิธีใช้</x:t>
        </x:is>
      </x:c>
      <x:c r="D11" s="9" t="inlineStr">
        <x:is>
          <x:t xml:space="preserve">ข้อจำกัด</x:t>
        </x:is>
      </x:c>
    </x:row>
    <x:row r="12">
      <x:c r="A12" s="13" t="inlineStr">
        <x:is>
          <x:t xml:space="preserve">ยังไม่พบ URL</x:t>
        </x:is>
      </x:c>
      <x:c r="B12" s="12" t="inlineStr">
        <x:is>
          <x:t xml:space="preserve">ยังไม่พบลิงก์ให้มหาวิทยาลัยนี้</x:t>
        </x:is>
      </x:c>
      <x:c r="C12" s="12" t="inlineStr">
        <x:is>
          <x:t xml:space="preserve">ค้นเว็บไซต์มหาวิทยาลัย/สำนักงานนักศึกษาต่างชาติ</x:t>
        </x:is>
      </x:c>
      <x:c r="D12" s="12" t="inlineStr">
        <x:is>
          <x:t xml:space="preserve">ไม่ได้สรุปว่าไม่มีการรับนักศึกษาต่างชาติ</x:t>
        </x:is>
      </x:c>
    </x:row>
    <x:row r="13">
      <x:c r="A13" s="13" t="inlineStr">
        <x:is>
          <x:t xml:space="preserve">เว็บตอบกลับได้; รอตรวจ...</x:t>
        </x:is>
      </x:c>
      <x:c r="B13" s="12" t="inlineStr">
        <x:is>
          <x:t xml:space="preserve">มี URL ที่ตอบ HTTP ได้</x:t>
        </x:is>
      </x:c>
      <x:c r="C13" s="12" t="inlineStr">
        <x:is>
          <x:t xml:space="preserve">เปิด URL แล้วตรวจโดเมนและเนื้อหา</x:t>
        </x:is>
      </x:c>
      <x:c r="D13" s="12" t="inlineStr">
        <x:is>
          <x:t xml:space="preserve">ไม่ได้ยืนยันว่าเป็นหน้ารับสมัครหรือข้อมูลปัจจุบัน</x:t>
        </x:is>
      </x:c>
    </x:row>
    <x:row r="14">
      <x:c r="A14" s="13" t="inlineStr">
        <x:is>
          <x:t xml:space="preserve">พบ URL; เข้าไม่ได้...</x:t>
        </x:is>
      </x:c>
      <x:c r="B14" s="12" t="inlineStr">
        <x:is>
          <x:t xml:space="preserve">มี URL แต่สำรวจไม่สำเร็จหรือถูกบล็อก</x:t>
        </x:is>
      </x:c>
      <x:c r="C14" s="12" t="inlineStr">
        <x:is>
          <x:t xml:space="preserve">ตรวจใน browser หรือหา official cross-link</x:t>
        </x:is>
      </x:c>
      <x:c r="D14" s="12" t="inlineStr">
        <x:is>
          <x:t xml:space="preserve">การเข้าไม่ได้ไม่ใช่หลักฐานว่าเว็บผิด</x:t>
        </x:is>
      </x:c>
    </x:row>
    <x:row r="15">
      <x:c r="A15" s="13" t="inlineStr">
        <x:is>
          <x:t xml:space="preserve">ผลตรวจของคุณ</x:t>
        </x:is>
      </x:c>
      <x:c r="B15" s="12" t="inlineStr">
        <x:is>
          <x:t xml:space="preserve">คอลัมน์สีเหลืองในรายชื่อ 1412</x:t>
        </x:is>
      </x:c>
      <x:c r="C15" s="12" t="inlineStr">
        <x:is>
          <x:t xml:space="preserve">เลือก ‘ลิงก์ถูกต้อง’ หลังตรวจด้วยตนเอง</x:t>
        </x:is>
      </x:c>
      <x:c r="D15" s="12" t="inlineStr">
        <x:is>
          <x:t xml:space="preserve">ค่าเริ่มต้นทุกแถวคือ ‘ยังไม่ตรวจ’</x:t>
        </x:is>
      </x:c>
    </x:row>
    <x:row r="17">
      <x:c r="A17" s="9" t="inlineStr">
        <x:is>
          <x:t xml:space="preserve">Fast sweep status</x:t>
        </x:is>
      </x:c>
      <x:c r="B17" s="9" t="inlineStr">
        <x:is>
          <x:t xml:space="preserve">จำนวน</x:t>
        </x:is>
      </x:c>
    </x:row>
    <x:row r="18">
      <x:c r="A18" s="12" t="inlineStr">
        <x:is>
          <x:t xml:space="preserve">no_existing_source</x:t>
        </x:is>
      </x:c>
      <x:c r="B18" s="12" t="n">
        <x:v>1067</x:v>
      </x:c>
    </x:row>
    <x:row r="19">
      <x:c r="A19" s="12" t="inlineStr">
        <x:is>
          <x:t xml:space="preserve">candidate_relevant_source</x:t>
        </x:is>
      </x:c>
      <x:c r="B19" s="12" t="n">
        <x:v>184</x:v>
      </x:c>
    </x:row>
    <x:row r="20">
      <x:c r="A20" s="12" t="inlineStr">
        <x:is>
          <x:t xml:space="preserve">source_reachable_needs_review</x:t>
        </x:is>
      </x:c>
      <x:c r="B20" s="12" t="n">
        <x:v>93</x:v>
      </x:c>
    </x:row>
    <x:row r="21">
      <x:c r="A21" s="12" t="inlineStr">
        <x:is>
          <x:t xml:space="preserve">fetch_failed_or_blocked</x:t>
        </x:is>
      </x:c>
      <x:c r="B21" s="12" t="n">
        <x:v>59</x:v>
      </x:c>
    </x:row>
    <x:row r="22">
      <x:c r="A22" s="12" t="inlineStr">
        <x:is>
          <x:t xml:space="preserve">source_reachable_unreadable</x:t>
        </x:is>
      </x:c>
      <x:c r="B22" s="12" t="n">
        <x:v>9</x:v>
      </x:c>
    </x:row>
    <x:row r="25">
      <x:c r="A25" s="16" t="inlineStr">
        <x:is>
          <x:t xml:space="preserve">หมายเหตุ: “ยังไม่พบ URL” หมายถึงข้อมูลที่มีใน snapshot นี้ยังไม่มีลิงก์ ไม่ได้หมายความว่ามหาวิทยาลัยไม่รับนักศึกษาต่างชาติ</x:t>
        </x:is>
      </x:c>
    </x:row>
  </x:sheetData>
  <x:mergeCells>
    <x:mergeCell ref="A2:F2"/>
    <x:mergeCell ref="A25:D25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24" customWidth="1"/>
    <x:col min="2" max="2" width="24" customWidth="1"/>
    <x:col min="3" max="3" width="20" customWidth="1"/>
    <x:col min="4" max="4" width="16" customWidth="1"/>
    <x:col min="5" max="5" width="18" customWidth="1"/>
  </x:cols>
  <x:sheetData>
    <x:row r="1">
      <x:c r="A1" s="2" t="inlineStr">
        <x:is>
          <x:t xml:space="preserve">สรุปจำนวนตามมณฑลและเมือง</x:t>
        </x:is>
      </x:c>
    </x:row>
    <x:row r="2">
      <x:c r="A2" s="4" t="inlineStr">
        <x:is>
          <x:t xml:space="preserve">จำนวนแถวและสถานะ URL นับจากรายชื่อ 1,412 แห่ง; ใช้ประกอบการเลือกพื้นที่ตรวจทีละกลุ่ม</x:t>
        </x:is>
      </x:c>
    </x:row>
    <x:row r="4">
      <x:c r="A4" s="9" t="inlineStr">
        <x:is>
          <x:t xml:space="preserve">มณฑล/เขตปกครอง</x:t>
        </x:is>
      </x:c>
      <x:c r="B4" s="9" t="inlineStr">
        <x:is>
          <x:t xml:space="preserve">เมือง/เขตย่อย</x:t>
        </x:is>
      </x:c>
      <x:c r="C4" s="9" t="inlineStr">
        <x:is>
          <x:t xml:space="preserve">จำนวนมหาวิทยาลัย</x:t>
        </x:is>
      </x:c>
      <x:c r="D4" s="9" t="inlineStr">
        <x:is>
          <x:t xml:space="preserve">มี URL</x:t>
        </x:is>
      </x:c>
      <x:c r="E4" s="9" t="inlineStr">
        <x:is>
          <x:t xml:space="preserve">ยังไม่พบ URL</x:t>
        </x:is>
      </x:c>
    </x:row>
    <x:row r="5">
      <x:c r="A5" s="12" t="inlineStr">
        <x:is>
          <x:t xml:space="preserve">安徽省</x:t>
        </x:is>
      </x:c>
      <x:c r="B5" s="12" t="inlineStr">
        <x:is>
          <x:t xml:space="preserve">安庆市</x:t>
        </x:is>
      </x:c>
      <x:c r="C5" s="22" t="n">
        <x:v>1</x:v>
      </x:c>
      <x:c r="D5" s="22" t="n">
        <x:v>0</x:v>
      </x:c>
      <x:c r="E5" s="22" t="n">
        <x:v>1</x:v>
      </x:c>
    </x:row>
    <x:row r="6">
      <x:c r="A6" s="12" t="inlineStr">
        <x:is>
          <x:t xml:space="preserve">安徽省</x:t>
        </x:is>
      </x:c>
      <x:c r="B6" s="12" t="inlineStr">
        <x:is>
          <x:t xml:space="preserve">蚌埠市</x:t>
        </x:is>
      </x:c>
      <x:c r="C6" s="22" t="n">
        <x:v>4</x:v>
      </x:c>
      <x:c r="D6" s="22" t="n">
        <x:v>0</x:v>
      </x:c>
      <x:c r="E6" s="22" t="n">
        <x:v>4</x:v>
      </x:c>
    </x:row>
    <x:row r="7">
      <x:c r="A7" s="12" t="inlineStr">
        <x:is>
          <x:t xml:space="preserve">安徽省</x:t>
        </x:is>
      </x:c>
      <x:c r="B7" s="12" t="inlineStr">
        <x:is>
          <x:t xml:space="preserve">亳州市</x:t>
        </x:is>
      </x:c>
      <x:c r="C7" s="22" t="n">
        <x:v>1</x:v>
      </x:c>
      <x:c r="D7" s="22" t="n">
        <x:v>0</x:v>
      </x:c>
      <x:c r="E7" s="22" t="n">
        <x:v>1</x:v>
      </x:c>
    </x:row>
    <x:row r="8">
      <x:c r="A8" s="12" t="inlineStr">
        <x:is>
          <x:t xml:space="preserve">安徽省</x:t>
        </x:is>
      </x:c>
      <x:c r="B8" s="12" t="inlineStr">
        <x:is>
          <x:t xml:space="preserve">池州市</x:t>
        </x:is>
      </x:c>
      <x:c r="C8" s="22" t="n">
        <x:v>1</x:v>
      </x:c>
      <x:c r="D8" s="22" t="n">
        <x:v>0</x:v>
      </x:c>
      <x:c r="E8" s="22" t="n">
        <x:v>1</x:v>
      </x:c>
    </x:row>
    <x:row r="9">
      <x:c r="A9" s="12" t="inlineStr">
        <x:is>
          <x:t xml:space="preserve">安徽省</x:t>
        </x:is>
      </x:c>
      <x:c r="B9" s="12" t="inlineStr">
        <x:is>
          <x:t xml:space="preserve">滁州市</x:t>
        </x:is>
      </x:c>
      <x:c r="C9" s="22" t="n">
        <x:v>2</x:v>
      </x:c>
      <x:c r="D9" s="22" t="n">
        <x:v>0</x:v>
      </x:c>
      <x:c r="E9" s="22" t="n">
        <x:v>2</x:v>
      </x:c>
    </x:row>
    <x:row r="10">
      <x:c r="A10" s="12" t="inlineStr">
        <x:is>
          <x:t xml:space="preserve">安徽省</x:t>
        </x:is>
      </x:c>
      <x:c r="B10" s="12" t="inlineStr">
        <x:is>
          <x:t xml:space="preserve">阜阳市</x:t>
        </x:is>
      </x:c>
      <x:c r="C10" s="22" t="n">
        <x:v>2</x:v>
      </x:c>
      <x:c r="D10" s="22" t="n">
        <x:v>0</x:v>
      </x:c>
      <x:c r="E10" s="22" t="n">
        <x:v>2</x:v>
      </x:c>
    </x:row>
    <x:row r="11">
      <x:c r="A11" s="12" t="inlineStr">
        <x:is>
          <x:t xml:space="preserve">安徽省</x:t>
        </x:is>
      </x:c>
      <x:c r="B11" s="12" t="inlineStr">
        <x:is>
          <x:t xml:space="preserve">合肥市</x:t>
        </x:is>
      </x:c>
      <x:c r="C11" s="22" t="n">
        <x:v>22</x:v>
      </x:c>
      <x:c r="D11" s="22" t="n">
        <x:v>1</x:v>
      </x:c>
      <x:c r="E11" s="22" t="n">
        <x:v>21</x:v>
      </x:c>
    </x:row>
    <x:row r="12">
      <x:c r="A12" s="12" t="inlineStr">
        <x:is>
          <x:t xml:space="preserve">安徽省</x:t>
        </x:is>
      </x:c>
      <x:c r="B12" s="12" t="inlineStr">
        <x:is>
          <x:t xml:space="preserve">淮北市</x:t>
        </x:is>
      </x:c>
      <x:c r="C12" s="22" t="n">
        <x:v>2</x:v>
      </x:c>
      <x:c r="D12" s="22" t="n">
        <x:v>0</x:v>
      </x:c>
      <x:c r="E12" s="22" t="n">
        <x:v>2</x:v>
      </x:c>
    </x:row>
    <x:row r="13">
      <x:c r="A13" s="12" t="inlineStr">
        <x:is>
          <x:t xml:space="preserve">安徽省</x:t>
        </x:is>
      </x:c>
      <x:c r="B13" s="12" t="inlineStr">
        <x:is>
          <x:t xml:space="preserve">淮南市</x:t>
        </x:is>
      </x:c>
      <x:c r="C13" s="22" t="n">
        <x:v>2</x:v>
      </x:c>
      <x:c r="D13" s="22" t="n">
        <x:v>0</x:v>
      </x:c>
      <x:c r="E13" s="22" t="n">
        <x:v>2</x:v>
      </x:c>
    </x:row>
    <x:row r="14">
      <x:c r="A14" s="12" t="inlineStr">
        <x:is>
          <x:t xml:space="preserve">安徽省</x:t>
        </x:is>
      </x:c>
      <x:c r="B14" s="12" t="inlineStr">
        <x:is>
          <x:t xml:space="preserve">黄山市</x:t>
        </x:is>
      </x:c>
      <x:c r="C14" s="22" t="n">
        <x:v>1</x:v>
      </x:c>
      <x:c r="D14" s="22" t="n">
        <x:v>0</x:v>
      </x:c>
      <x:c r="E14" s="22" t="n">
        <x:v>1</x:v>
      </x:c>
    </x:row>
    <x:row r="15">
      <x:c r="A15" s="12" t="inlineStr">
        <x:is>
          <x:t xml:space="preserve">安徽省</x:t>
        </x:is>
      </x:c>
      <x:c r="B15" s="12" t="inlineStr">
        <x:is>
          <x:t xml:space="preserve">六安市</x:t>
        </x:is>
      </x:c>
      <x:c r="C15" s="22" t="n">
        <x:v>1</x:v>
      </x:c>
      <x:c r="D15" s="22" t="n">
        <x:v>0</x:v>
      </x:c>
      <x:c r="E15" s="22" t="n">
        <x:v>1</x:v>
      </x:c>
    </x:row>
    <x:row r="16">
      <x:c r="A16" s="12" t="inlineStr">
        <x:is>
          <x:t xml:space="preserve">安徽省</x:t>
        </x:is>
      </x:c>
      <x:c r="B16" s="12" t="inlineStr">
        <x:is>
          <x:t xml:space="preserve">马鞍山市</x:t>
        </x:is>
      </x:c>
      <x:c r="C16" s="22" t="n">
        <x:v>3</x:v>
      </x:c>
      <x:c r="D16" s="22" t="n">
        <x:v>0</x:v>
      </x:c>
      <x:c r="E16" s="22" t="n">
        <x:v>3</x:v>
      </x:c>
    </x:row>
    <x:row r="17">
      <x:c r="A17" s="12" t="inlineStr">
        <x:is>
          <x:t xml:space="preserve">安徽省</x:t>
        </x:is>
      </x:c>
      <x:c r="B17" s="12" t="inlineStr">
        <x:is>
          <x:t xml:space="preserve">宿州市</x:t>
        </x:is>
      </x:c>
      <x:c r="C17" s="22" t="n">
        <x:v>1</x:v>
      </x:c>
      <x:c r="D17" s="22" t="n">
        <x:v>0</x:v>
      </x:c>
      <x:c r="E17" s="22" t="n">
        <x:v>1</x:v>
      </x:c>
    </x:row>
    <x:row r="18">
      <x:c r="A18" s="12" t="inlineStr">
        <x:is>
          <x:t xml:space="preserve">安徽省</x:t>
        </x:is>
      </x:c>
      <x:c r="B18" s="12" t="inlineStr">
        <x:is>
          <x:t xml:space="preserve">铜陵市</x:t>
        </x:is>
      </x:c>
      <x:c r="C18" s="22" t="n">
        <x:v>1</x:v>
      </x:c>
      <x:c r="D18" s="22" t="n">
        <x:v>0</x:v>
      </x:c>
      <x:c r="E18" s="22" t="n">
        <x:v>1</x:v>
      </x:c>
    </x:row>
    <x:row r="19">
      <x:c r="A19" s="12" t="inlineStr">
        <x:is>
          <x:t xml:space="preserve">安徽省</x:t>
        </x:is>
      </x:c>
      <x:c r="B19" s="12" t="inlineStr">
        <x:is>
          <x:t xml:space="preserve">芜湖市</x:t>
        </x:is>
      </x:c>
      <x:c r="C19" s="22" t="n">
        <x:v>7</x:v>
      </x:c>
      <x:c r="D19" s="22" t="n">
        <x:v>0</x:v>
      </x:c>
      <x:c r="E19" s="22" t="n">
        <x:v>7</x:v>
      </x:c>
    </x:row>
    <x:row r="20">
      <x:c r="A20" s="12" t="inlineStr">
        <x:is>
          <x:t xml:space="preserve">北京市</x:t>
        </x:is>
      </x:c>
      <x:c r="B20" s="12" t="inlineStr">
        <x:is>
          <x:t xml:space="preserve">北京市</x:t>
        </x:is>
      </x:c>
      <x:c r="C20" s="22" t="n">
        <x:v>69</x:v>
      </x:c>
      <x:c r="D20" s="22" t="n">
        <x:v>30</x:v>
      </x:c>
      <x:c r="E20" s="22" t="n">
        <x:v>39</x:v>
      </x:c>
    </x:row>
    <x:row r="21">
      <x:c r="A21" s="12" t="inlineStr">
        <x:is>
          <x:t xml:space="preserve">重庆市</x:t>
        </x:is>
      </x:c>
      <x:c r="B21" s="12" t="inlineStr">
        <x:is>
          <x:t xml:space="preserve">重庆市</x:t>
        </x:is>
      </x:c>
      <x:c r="C21" s="22" t="n">
        <x:v>31</x:v>
      </x:c>
      <x:c r="D21" s="22" t="n">
        <x:v>11</x:v>
      </x:c>
      <x:c r="E21" s="22" t="n">
        <x:v>20</x:v>
      </x:c>
    </x:row>
    <x:row r="22">
      <x:c r="A22" s="12" t="inlineStr">
        <x:is>
          <x:t xml:space="preserve">福建省</x:t>
        </x:is>
      </x:c>
      <x:c r="B22" s="12" t="inlineStr">
        <x:is>
          <x:t xml:space="preserve">福州市</x:t>
        </x:is>
      </x:c>
      <x:c r="C22" s="22" t="n">
        <x:v>20</x:v>
      </x:c>
      <x:c r="D22" s="22" t="n">
        <x:v>0</x:v>
      </x:c>
      <x:c r="E22" s="22" t="n">
        <x:v>20</x:v>
      </x:c>
    </x:row>
    <x:row r="23">
      <x:c r="A23" s="12" t="inlineStr">
        <x:is>
          <x:t xml:space="preserve">福建省</x:t>
        </x:is>
      </x:c>
      <x:c r="B23" s="12" t="inlineStr">
        <x:is>
          <x:t xml:space="preserve">龙岩市</x:t>
        </x:is>
      </x:c>
      <x:c r="C23" s="22" t="n">
        <x:v>1</x:v>
      </x:c>
      <x:c r="D23" s="22" t="n">
        <x:v>0</x:v>
      </x:c>
      <x:c r="E23" s="22" t="n">
        <x:v>1</x:v>
      </x:c>
    </x:row>
    <x:row r="24">
      <x:c r="A24" s="12" t="inlineStr">
        <x:is>
          <x:t xml:space="preserve">福建省</x:t>
        </x:is>
      </x:c>
      <x:c r="B24" s="12" t="inlineStr">
        <x:is>
          <x:t xml:space="preserve">南平市</x:t>
        </x:is>
      </x:c>
      <x:c r="C24" s="22" t="n">
        <x:v>1</x:v>
      </x:c>
      <x:c r="D24" s="22" t="n">
        <x:v>1</x:v>
      </x:c>
      <x:c r="E24" s="22" t="n">
        <x:v>0</x:v>
      </x:c>
    </x:row>
    <x:row r="25">
      <x:c r="A25" s="12" t="inlineStr">
        <x:is>
          <x:t xml:space="preserve">福建省</x:t>
        </x:is>
      </x:c>
      <x:c r="B25" s="12" t="inlineStr">
        <x:is>
          <x:t xml:space="preserve">宁德市</x:t>
        </x:is>
      </x:c>
      <x:c r="C25" s="22" t="n">
        <x:v>1</x:v>
      </x:c>
      <x:c r="D25" s="22" t="n">
        <x:v>1</x:v>
      </x:c>
      <x:c r="E25" s="22" t="n">
        <x:v>0</x:v>
      </x:c>
    </x:row>
    <x:row r="26">
      <x:c r="A26" s="12" t="inlineStr">
        <x:is>
          <x:t xml:space="preserve">福建省</x:t>
        </x:is>
      </x:c>
      <x:c r="B26" s="12" t="inlineStr">
        <x:is>
          <x:t xml:space="preserve">莆田市</x:t>
        </x:is>
      </x:c>
      <x:c r="C26" s="22" t="n">
        <x:v>1</x:v>
      </x:c>
      <x:c r="D26" s="22" t="n">
        <x:v>0</x:v>
      </x:c>
      <x:c r="E26" s="22" t="n">
        <x:v>1</x:v>
      </x:c>
    </x:row>
    <x:row r="27">
      <x:c r="A27" s="12" t="inlineStr">
        <x:is>
          <x:t xml:space="preserve">福建省</x:t>
        </x:is>
      </x:c>
      <x:c r="B27" s="12" t="inlineStr">
        <x:is>
          <x:t xml:space="preserve">泉州市</x:t>
        </x:is>
      </x:c>
      <x:c r="C27" s="22" t="n">
        <x:v>8</x:v>
      </x:c>
      <x:c r="D27" s="22" t="n">
        <x:v>2</x:v>
      </x:c>
      <x:c r="E27" s="22" t="n">
        <x:v>6</x:v>
      </x:c>
    </x:row>
    <x:row r="28">
      <x:c r="A28" s="12" t="inlineStr">
        <x:is>
          <x:t xml:space="preserve">福建省</x:t>
        </x:is>
      </x:c>
      <x:c r="B28" s="12" t="inlineStr">
        <x:is>
          <x:t xml:space="preserve">三明市</x:t>
        </x:is>
      </x:c>
      <x:c r="C28" s="22" t="n">
        <x:v>1</x:v>
      </x:c>
      <x:c r="D28" s="22" t="n">
        <x:v>1</x:v>
      </x:c>
      <x:c r="E28" s="22" t="n">
        <x:v>0</x:v>
      </x:c>
    </x:row>
    <x:row r="29">
      <x:c r="A29" s="12" t="inlineStr">
        <x:is>
          <x:t xml:space="preserve">福建省</x:t>
        </x:is>
      </x:c>
      <x:c r="B29" s="12" t="inlineStr">
        <x:is>
          <x:t xml:space="preserve">厦门市</x:t>
        </x:is>
      </x:c>
      <x:c r="C29" s="22" t="n">
        <x:v>7</x:v>
      </x:c>
      <x:c r="D29" s="22" t="n">
        <x:v>5</x:v>
      </x:c>
      <x:c r="E29" s="22" t="n">
        <x:v>2</x:v>
      </x:c>
    </x:row>
    <x:row r="30">
      <x:c r="A30" s="12" t="inlineStr">
        <x:is>
          <x:t xml:space="preserve">福建省</x:t>
        </x:is>
      </x:c>
      <x:c r="B30" s="12" t="inlineStr">
        <x:is>
          <x:t xml:space="preserve">漳州市</x:t>
        </x:is>
      </x:c>
      <x:c r="C30" s="22" t="n">
        <x:v>2</x:v>
      </x:c>
      <x:c r="D30" s="22" t="n">
        <x:v>1</x:v>
      </x:c>
      <x:c r="E30" s="22" t="n">
        <x:v>1</x:v>
      </x:c>
    </x:row>
    <x:row r="31">
      <x:c r="A31" s="12" t="inlineStr">
        <x:is>
          <x:t xml:space="preserve">甘肃省</x:t>
        </x:is>
      </x:c>
      <x:c r="B31" s="12" t="inlineStr">
        <x:is>
          <x:t xml:space="preserve">甘南藏族自治州</x:t>
        </x:is>
      </x:c>
      <x:c r="C31" s="22" t="n">
        <x:v>1</x:v>
      </x:c>
      <x:c r="D31" s="22" t="n">
        <x:v>0</x:v>
      </x:c>
      <x:c r="E31" s="22" t="n">
        <x:v>1</x:v>
      </x:c>
    </x:row>
    <x:row r="32">
      <x:c r="A32" s="12" t="inlineStr">
        <x:is>
          <x:t xml:space="preserve">甘肃省</x:t>
        </x:is>
      </x:c>
      <x:c r="B32" s="12" t="inlineStr">
        <x:is>
          <x:t xml:space="preserve">酒泉市</x:t>
        </x:is>
      </x:c>
      <x:c r="C32" s="22" t="n">
        <x:v>1</x:v>
      </x:c>
      <x:c r="D32" s="22" t="n">
        <x:v>0</x:v>
      </x:c>
      <x:c r="E32" s="22" t="n">
        <x:v>1</x:v>
      </x:c>
    </x:row>
    <x:row r="33">
      <x:c r="A33" s="12" t="inlineStr">
        <x:is>
          <x:t xml:space="preserve">甘肃省</x:t>
        </x:is>
      </x:c>
      <x:c r="B33" s="12" t="inlineStr">
        <x:is>
          <x:t xml:space="preserve">兰州市</x:t>
        </x:is>
      </x:c>
      <x:c r="C33" s="22" t="n">
        <x:v>18</x:v>
      </x:c>
      <x:c r="D33" s="22" t="n">
        <x:v>13</x:v>
      </x:c>
      <x:c r="E33" s="22" t="n">
        <x:v>5</x:v>
      </x:c>
    </x:row>
    <x:row r="34">
      <x:c r="A34" s="12" t="inlineStr">
        <x:is>
          <x:t xml:space="preserve">甘肃省</x:t>
        </x:is>
      </x:c>
      <x:c r="B34" s="12" t="inlineStr">
        <x:is>
          <x:t xml:space="preserve">陇南市</x:t>
        </x:is>
      </x:c>
      <x:c r="C34" s="22" t="n">
        <x:v>1</x:v>
      </x:c>
      <x:c r="D34" s="22" t="n">
        <x:v>0</x:v>
      </x:c>
      <x:c r="E34" s="22" t="n">
        <x:v>1</x:v>
      </x:c>
    </x:row>
    <x:row r="35">
      <x:c r="A35" s="12" t="inlineStr">
        <x:is>
          <x:t xml:space="preserve">甘肃省</x:t>
        </x:is>
      </x:c>
      <x:c r="B35" s="12" t="inlineStr">
        <x:is>
          <x:t xml:space="preserve">平凉市</x:t>
        </x:is>
      </x:c>
      <x:c r="C35" s="22" t="n">
        <x:v>1</x:v>
      </x:c>
      <x:c r="D35" s="22" t="n">
        <x:v>0</x:v>
      </x:c>
      <x:c r="E35" s="22" t="n">
        <x:v>1</x:v>
      </x:c>
    </x:row>
    <x:row r="36">
      <x:c r="A36" s="12" t="inlineStr">
        <x:is>
          <x:t xml:space="preserve">甘肃省</x:t>
        </x:is>
      </x:c>
      <x:c r="B36" s="12" t="inlineStr">
        <x:is>
          <x:t xml:space="preserve">庆阳市</x:t>
        </x:is>
      </x:c>
      <x:c r="C36" s="22" t="n">
        <x:v>1</x:v>
      </x:c>
      <x:c r="D36" s="22" t="n">
        <x:v>0</x:v>
      </x:c>
      <x:c r="E36" s="22" t="n">
        <x:v>1</x:v>
      </x:c>
    </x:row>
    <x:row r="37">
      <x:c r="A37" s="12" t="inlineStr">
        <x:is>
          <x:t xml:space="preserve">甘肃省</x:t>
        </x:is>
      </x:c>
      <x:c r="B37" s="12" t="inlineStr">
        <x:is>
          <x:t xml:space="preserve">天水市</x:t>
        </x:is>
      </x:c>
      <x:c r="C37" s="22" t="n">
        <x:v>3</x:v>
      </x:c>
      <x:c r="D37" s="22" t="n">
        <x:v>2</x:v>
      </x:c>
      <x:c r="E37" s="22" t="n">
        <x:v>1</x:v>
      </x:c>
    </x:row>
    <x:row r="38">
      <x:c r="A38" s="12" t="inlineStr">
        <x:is>
          <x:t xml:space="preserve">甘肃省</x:t>
        </x:is>
      </x:c>
      <x:c r="B38" s="12" t="inlineStr">
        <x:is>
          <x:t xml:space="preserve">武威市</x:t>
        </x:is>
      </x:c>
      <x:c r="C38" s="22" t="n">
        <x:v>1</x:v>
      </x:c>
      <x:c r="D38" s="22" t="n">
        <x:v>1</x:v>
      </x:c>
      <x:c r="E38" s="22" t="n">
        <x:v>0</x:v>
      </x:c>
    </x:row>
    <x:row r="39">
      <x:c r="A39" s="12" t="inlineStr">
        <x:is>
          <x:t xml:space="preserve">甘肃省</x:t>
        </x:is>
      </x:c>
      <x:c r="B39" s="12" t="inlineStr">
        <x:is>
          <x:t xml:space="preserve">张掖市</x:t>
        </x:is>
      </x:c>
      <x:c r="C39" s="22" t="n">
        <x:v>1</x:v>
      </x:c>
      <x:c r="D39" s="22" t="n">
        <x:v>1</x:v>
      </x:c>
      <x:c r="E39" s="22" t="n">
        <x:v>0</x:v>
      </x:c>
    </x:row>
    <x:row r="40">
      <x:c r="A40" s="12" t="inlineStr">
        <x:is>
          <x:t xml:space="preserve">广东省</x:t>
        </x:is>
      </x:c>
      <x:c r="B40" s="12" t="inlineStr">
        <x:is>
          <x:t xml:space="preserve">潮州市</x:t>
        </x:is>
      </x:c>
      <x:c r="C40" s="22" t="n">
        <x:v>1</x:v>
      </x:c>
      <x:c r="D40" s="22" t="n">
        <x:v>1</x:v>
      </x:c>
      <x:c r="E40" s="22" t="n">
        <x:v>0</x:v>
      </x:c>
    </x:row>
    <x:row r="41">
      <x:c r="A41" s="12" t="inlineStr">
        <x:is>
          <x:t xml:space="preserve">广东省</x:t>
        </x:is>
      </x:c>
      <x:c r="B41" s="12" t="inlineStr">
        <x:is>
          <x:t xml:space="preserve">东莞市</x:t>
        </x:is>
      </x:c>
      <x:c r="C41" s="22" t="n">
        <x:v>5</x:v>
      </x:c>
      <x:c r="D41" s="22" t="n">
        <x:v>2</x:v>
      </x:c>
      <x:c r="E41" s="22" t="n">
        <x:v>3</x:v>
      </x:c>
    </x:row>
    <x:row r="42">
      <x:c r="A42" s="12" t="inlineStr">
        <x:is>
          <x:t xml:space="preserve">广东省</x:t>
        </x:is>
      </x:c>
      <x:c r="B42" s="12" t="inlineStr">
        <x:is>
          <x:t xml:space="preserve">佛山市</x:t>
        </x:is>
      </x:c>
      <x:c r="C42" s="22" t="n">
        <x:v>3</x:v>
      </x:c>
      <x:c r="D42" s="22" t="n">
        <x:v>1</x:v>
      </x:c>
      <x:c r="E42" s="22" t="n">
        <x:v>2</x:v>
      </x:c>
    </x:row>
    <x:row r="43">
      <x:c r="A43" s="12" t="inlineStr">
        <x:is>
          <x:t xml:space="preserve">广东省</x:t>
        </x:is>
      </x:c>
      <x:c r="B43" s="12" t="inlineStr">
        <x:is>
          <x:t xml:space="preserve">广州市</x:t>
        </x:is>
      </x:c>
      <x:c r="C43" s="22" t="n">
        <x:v>40</x:v>
      </x:c>
      <x:c r="D43" s="22" t="n">
        <x:v>11</x:v>
      </x:c>
      <x:c r="E43" s="22" t="n">
        <x:v>29</x:v>
      </x:c>
    </x:row>
    <x:row r="44">
      <x:c r="A44" s="12" t="inlineStr">
        <x:is>
          <x:t xml:space="preserve">广东省</x:t>
        </x:is>
      </x:c>
      <x:c r="B44" s="12" t="inlineStr">
        <x:is>
          <x:t xml:space="preserve">惠州市</x:t>
        </x:is>
      </x:c>
      <x:c r="C44" s="22" t="n">
        <x:v>1</x:v>
      </x:c>
      <x:c r="D44" s="22" t="n">
        <x:v>1</x:v>
      </x:c>
      <x:c r="E44" s="22" t="n">
        <x:v>0</x:v>
      </x:c>
    </x:row>
    <x:row r="45">
      <x:c r="A45" s="12" t="inlineStr">
        <x:is>
          <x:t xml:space="preserve">广东省</x:t>
        </x:is>
      </x:c>
      <x:c r="B45" s="12" t="inlineStr">
        <x:is>
          <x:t xml:space="preserve">江门市</x:t>
        </x:is>
      </x:c>
      <x:c r="C45" s="22" t="n">
        <x:v>2</x:v>
      </x:c>
      <x:c r="D45" s="22" t="n">
        <x:v>1</x:v>
      </x:c>
      <x:c r="E45" s="22" t="n">
        <x:v>1</x:v>
      </x:c>
    </x:row>
    <x:row r="46">
      <x:c r="A46" s="12" t="inlineStr">
        <x:is>
          <x:t xml:space="preserve">广东省</x:t>
        </x:is>
      </x:c>
      <x:c r="B46" s="12" t="inlineStr">
        <x:is>
          <x:t xml:space="preserve">茂名市</x:t>
        </x:is>
      </x:c>
      <x:c r="C46" s="22" t="n">
        <x:v>1</x:v>
      </x:c>
      <x:c r="D46" s="22" t="n">
        <x:v>0</x:v>
      </x:c>
      <x:c r="E46" s="22" t="n">
        <x:v>1</x:v>
      </x:c>
    </x:row>
    <x:row r="47">
      <x:c r="A47" s="12" t="inlineStr">
        <x:is>
          <x:t xml:space="preserve">广东省</x:t>
        </x:is>
      </x:c>
      <x:c r="B47" s="12" t="inlineStr">
        <x:is>
          <x:t xml:space="preserve">梅州市</x:t>
        </x:is>
      </x:c>
      <x:c r="C47" s="22" t="n">
        <x:v>1</x:v>
      </x:c>
      <x:c r="D47" s="22" t="n">
        <x:v>1</x:v>
      </x:c>
      <x:c r="E47" s="22" t="n">
        <x:v>0</x:v>
      </x:c>
    </x:row>
    <x:row r="48">
      <x:c r="A48" s="12" t="inlineStr">
        <x:is>
          <x:t xml:space="preserve">广东省</x:t>
        </x:is>
      </x:c>
      <x:c r="B48" s="12" t="inlineStr">
        <x:is>
          <x:t xml:space="preserve">汕头市</x:t>
        </x:is>
      </x:c>
      <x:c r="C48" s="22" t="n">
        <x:v>2</x:v>
      </x:c>
      <x:c r="D48" s="22" t="n">
        <x:v>1</x:v>
      </x:c>
      <x:c r="E48" s="22" t="n">
        <x:v>1</x:v>
      </x:c>
    </x:row>
    <x:row r="49">
      <x:c r="A49" s="12" t="inlineStr">
        <x:is>
          <x:t xml:space="preserve">广东省</x:t>
        </x:is>
      </x:c>
      <x:c r="B49" s="12" t="inlineStr">
        <x:is>
          <x:t xml:space="preserve">韶关市</x:t>
        </x:is>
      </x:c>
      <x:c r="C49" s="22" t="n">
        <x:v>1</x:v>
      </x:c>
      <x:c r="D49" s="22" t="n">
        <x:v>1</x:v>
      </x:c>
      <x:c r="E49" s="22" t="n">
        <x:v>0</x:v>
      </x:c>
    </x:row>
    <x:row r="50">
      <x:c r="A50" s="12" t="inlineStr">
        <x:is>
          <x:t xml:space="preserve">广东省</x:t>
        </x:is>
      </x:c>
      <x:c r="B50" s="12" t="inlineStr">
        <x:is>
          <x:t xml:space="preserve">深圳市</x:t>
        </x:is>
      </x:c>
      <x:c r="C50" s="22" t="n">
        <x:v>8</x:v>
      </x:c>
      <x:c r="D50" s="22" t="n">
        <x:v>2</x:v>
      </x:c>
      <x:c r="E50" s="22" t="n">
        <x:v>6</x:v>
      </x:c>
    </x:row>
    <x:row r="51">
      <x:c r="A51" s="12" t="inlineStr">
        <x:is>
          <x:t xml:space="preserve">广东省</x:t>
        </x:is>
      </x:c>
      <x:c r="B51" s="12" t="inlineStr">
        <x:is>
          <x:t xml:space="preserve">湛江市</x:t>
        </x:is>
      </x:c>
      <x:c r="C51" s="22" t="n">
        <x:v>4</x:v>
      </x:c>
      <x:c r="D51" s="22" t="n">
        <x:v>2</x:v>
      </x:c>
      <x:c r="E51" s="22" t="n">
        <x:v>2</x:v>
      </x:c>
    </x:row>
    <x:row r="52">
      <x:c r="A52" s="12" t="inlineStr">
        <x:is>
          <x:t xml:space="preserve">广东省</x:t>
        </x:is>
      </x:c>
      <x:c r="B52" s="12" t="inlineStr">
        <x:is>
          <x:t xml:space="preserve">肇庆市</x:t>
        </x:is>
      </x:c>
      <x:c r="C52" s="22" t="n">
        <x:v>4</x:v>
      </x:c>
      <x:c r="D52" s="22" t="n">
        <x:v>0</x:v>
      </x:c>
      <x:c r="E52" s="22" t="n">
        <x:v>4</x:v>
      </x:c>
    </x:row>
    <x:row r="53">
      <x:c r="A53" s="12" t="inlineStr">
        <x:is>
          <x:t xml:space="preserve">广东省</x:t>
        </x:is>
      </x:c>
      <x:c r="B53" s="12" t="inlineStr">
        <x:is>
          <x:t xml:space="preserve">中山市</x:t>
        </x:is>
      </x:c>
      <x:c r="C53" s="22" t="n">
        <x:v>1</x:v>
      </x:c>
      <x:c r="D53" s="22" t="n">
        <x:v>0</x:v>
      </x:c>
      <x:c r="E53" s="22" t="n">
        <x:v>1</x:v>
      </x:c>
    </x:row>
    <x:row r="54">
      <x:c r="A54" s="12" t="inlineStr">
        <x:is>
          <x:t xml:space="preserve">广东省</x:t>
        </x:is>
      </x:c>
      <x:c r="B54" s="12" t="inlineStr">
        <x:is>
          <x:t xml:space="preserve">珠海市</x:t>
        </x:is>
      </x:c>
      <x:c r="C54" s="22" t="n">
        <x:v>3</x:v>
      </x:c>
      <x:c r="D54" s="22" t="n">
        <x:v>1</x:v>
      </x:c>
      <x:c r="E54" s="22" t="n">
        <x:v>2</x:v>
      </x:c>
    </x:row>
    <x:row r="55">
      <x:c r="A55" s="12" t="inlineStr">
        <x:is>
          <x:t xml:space="preserve">广西壮族自治区</x:t>
        </x:is>
      </x:c>
      <x:c r="B55" s="12" t="inlineStr">
        <x:is>
          <x:t xml:space="preserve">百色市</x:t>
        </x:is>
      </x:c>
      <x:c r="C55" s="22" t="n">
        <x:v>2</x:v>
      </x:c>
      <x:c r="D55" s="22" t="n">
        <x:v>1</x:v>
      </x:c>
      <x:c r="E55" s="22" t="n">
        <x:v>1</x:v>
      </x:c>
    </x:row>
    <x:row r="56">
      <x:c r="A56" s="12" t="inlineStr">
        <x:is>
          <x:t xml:space="preserve">广西壮族自治区</x:t>
        </x:is>
      </x:c>
      <x:c r="B56" s="12" t="inlineStr">
        <x:is>
          <x:t xml:space="preserve">北海市</x:t>
        </x:is>
      </x:c>
      <x:c r="C56" s="22" t="n">
        <x:v>2</x:v>
      </x:c>
      <x:c r="D56" s="22" t="n">
        <x:v>1</x:v>
      </x:c>
      <x:c r="E56" s="22" t="n">
        <x:v>1</x:v>
      </x:c>
    </x:row>
    <x:row r="57">
      <x:c r="A57" s="12" t="inlineStr">
        <x:is>
          <x:t xml:space="preserve">广西壮族自治区</x:t>
        </x:is>
      </x:c>
      <x:c r="B57" s="12" t="inlineStr">
        <x:is>
          <x:t xml:space="preserve">崇左市</x:t>
        </x:is>
      </x:c>
      <x:c r="C57" s="22" t="n">
        <x:v>2</x:v>
      </x:c>
      <x:c r="D57" s="22" t="n">
        <x:v>0</x:v>
      </x:c>
      <x:c r="E57" s="22" t="n">
        <x:v>2</x:v>
      </x:c>
    </x:row>
    <x:row r="58">
      <x:c r="A58" s="12" t="inlineStr">
        <x:is>
          <x:t xml:space="preserve">广西壮族自治区</x:t>
        </x:is>
      </x:c>
      <x:c r="B58" s="12" t="inlineStr">
        <x:is>
          <x:t xml:space="preserve">桂林市</x:t>
        </x:is>
      </x:c>
      <x:c r="C58" s="22" t="n">
        <x:v>10</x:v>
      </x:c>
      <x:c r="D58" s="22" t="n">
        <x:v>1</x:v>
      </x:c>
      <x:c r="E58" s="22" t="n">
        <x:v>9</x:v>
      </x:c>
    </x:row>
    <x:row r="59">
      <x:c r="A59" s="12" t="inlineStr">
        <x:is>
          <x:t xml:space="preserve">广西壮族自治区</x:t>
        </x:is>
      </x:c>
      <x:c r="B59" s="12" t="inlineStr">
        <x:is>
          <x:t xml:space="preserve">河池市</x:t>
        </x:is>
      </x:c>
      <x:c r="C59" s="22" t="n">
        <x:v>1</x:v>
      </x:c>
      <x:c r="D59" s="22" t="n">
        <x:v>0</x:v>
      </x:c>
      <x:c r="E59" s="22" t="n">
        <x:v>1</x:v>
      </x:c>
    </x:row>
    <x:row r="60">
      <x:c r="A60" s="12" t="inlineStr">
        <x:is>
          <x:t xml:space="preserve">广西壮族自治区</x:t>
        </x:is>
      </x:c>
      <x:c r="B60" s="12" t="inlineStr">
        <x:is>
          <x:t xml:space="preserve">贺州市</x:t>
        </x:is>
      </x:c>
      <x:c r="C60" s="22" t="n">
        <x:v>1</x:v>
      </x:c>
      <x:c r="D60" s="22" t="n">
        <x:v>0</x:v>
      </x:c>
      <x:c r="E60" s="22" t="n">
        <x:v>1</x:v>
      </x:c>
    </x:row>
    <x:row r="61">
      <x:c r="A61" s="12" t="inlineStr">
        <x:is>
          <x:t xml:space="preserve">广西壮族自治区</x:t>
        </x:is>
      </x:c>
      <x:c r="B61" s="12" t="inlineStr">
        <x:is>
          <x:t xml:space="preserve">来宾市</x:t>
        </x:is>
      </x:c>
      <x:c r="C61" s="22" t="n">
        <x:v>1</x:v>
      </x:c>
      <x:c r="D61" s="22" t="n">
        <x:v>0</x:v>
      </x:c>
      <x:c r="E61" s="22" t="n">
        <x:v>1</x:v>
      </x:c>
    </x:row>
    <x:row r="62">
      <x:c r="A62" s="12" t="inlineStr">
        <x:is>
          <x:t xml:space="preserve">广西壮族自治区</x:t>
        </x:is>
      </x:c>
      <x:c r="B62" s="12" t="inlineStr">
        <x:is>
          <x:t xml:space="preserve">柳州市</x:t>
        </x:is>
      </x:c>
      <x:c r="C62" s="22" t="n">
        <x:v>3</x:v>
      </x:c>
      <x:c r="D62" s="22" t="n">
        <x:v>0</x:v>
      </x:c>
      <x:c r="E62" s="22" t="n">
        <x:v>3</x:v>
      </x:c>
    </x:row>
    <x:row r="63">
      <x:c r="A63" s="12" t="inlineStr">
        <x:is>
          <x:t xml:space="preserve">广西壮族自治区</x:t>
        </x:is>
      </x:c>
      <x:c r="B63" s="12" t="inlineStr">
        <x:is>
          <x:t xml:space="preserve">南宁市</x:t>
        </x:is>
      </x:c>
      <x:c r="C63" s="22" t="n">
        <x:v>17</x:v>
      </x:c>
      <x:c r="D63" s="22" t="n">
        <x:v>6</x:v>
      </x:c>
      <x:c r="E63" s="22" t="n">
        <x:v>11</x:v>
      </x:c>
    </x:row>
    <x:row r="64">
      <x:c r="A64" s="12" t="inlineStr">
        <x:is>
          <x:t xml:space="preserve">广西壮族自治区</x:t>
        </x:is>
      </x:c>
      <x:c r="B64" s="12" t="inlineStr">
        <x:is>
          <x:t xml:space="preserve">钦州市</x:t>
        </x:is>
      </x:c>
      <x:c r="C64" s="22" t="n">
        <x:v>1</x:v>
      </x:c>
      <x:c r="D64" s="22" t="n">
        <x:v>1</x:v>
      </x:c>
      <x:c r="E64" s="22" t="n">
        <x:v>0</x:v>
      </x:c>
    </x:row>
    <x:row r="65">
      <x:c r="A65" s="12" t="inlineStr">
        <x:is>
          <x:t xml:space="preserve">广西壮族自治区</x:t>
        </x:is>
      </x:c>
      <x:c r="B65" s="12" t="inlineStr">
        <x:is>
          <x:t xml:space="preserve">梧州市</x:t>
        </x:is>
      </x:c>
      <x:c r="C65" s="22" t="n">
        <x:v>1</x:v>
      </x:c>
      <x:c r="D65" s="22" t="n">
        <x:v>0</x:v>
      </x:c>
      <x:c r="E65" s="22" t="n">
        <x:v>1</x:v>
      </x:c>
    </x:row>
    <x:row r="66">
      <x:c r="A66" s="12" t="inlineStr">
        <x:is>
          <x:t xml:space="preserve">广西壮族自治区</x:t>
        </x:is>
      </x:c>
      <x:c r="B66" s="12" t="inlineStr">
        <x:is>
          <x:t xml:space="preserve">玉林市</x:t>
        </x:is>
      </x:c>
      <x:c r="C66" s="22" t="n">
        <x:v>1</x:v>
      </x:c>
      <x:c r="D66" s="22" t="n">
        <x:v>0</x:v>
      </x:c>
      <x:c r="E66" s="22" t="n">
        <x:v>1</x:v>
      </x:c>
    </x:row>
    <x:row r="67">
      <x:c r="A67" s="12" t="inlineStr">
        <x:is>
          <x:t xml:space="preserve">贵州省</x:t>
        </x:is>
      </x:c>
      <x:c r="B67" s="12" t="inlineStr">
        <x:is>
          <x:t xml:space="preserve">安顺市</x:t>
        </x:is>
      </x:c>
      <x:c r="C67" s="22" t="n">
        <x:v>1</x:v>
      </x:c>
      <x:c r="D67" s="22" t="n">
        <x:v>1</x:v>
      </x:c>
      <x:c r="E67" s="22" t="n">
        <x:v>0</x:v>
      </x:c>
    </x:row>
    <x:row r="68">
      <x:c r="A68" s="12" t="inlineStr">
        <x:is>
          <x:t xml:space="preserve">贵州省</x:t>
        </x:is>
      </x:c>
      <x:c r="B68" s="12" t="inlineStr">
        <x:is>
          <x:t xml:space="preserve">毕节市</x:t>
        </x:is>
      </x:c>
      <x:c r="C68" s="22" t="n">
        <x:v>1</x:v>
      </x:c>
      <x:c r="D68" s="22" t="n">
        <x:v>0</x:v>
      </x:c>
      <x:c r="E68" s="22" t="n">
        <x:v>1</x:v>
      </x:c>
    </x:row>
    <x:row r="69">
      <x:c r="A69" s="12" t="inlineStr">
        <x:is>
          <x:t xml:space="preserve">贵州省</x:t>
        </x:is>
      </x:c>
      <x:c r="B69" s="12" t="inlineStr">
        <x:is>
          <x:t xml:space="preserve">贵阳市</x:t>
        </x:is>
      </x:c>
      <x:c r="C69" s="22" t="n">
        <x:v>20</x:v>
      </x:c>
      <x:c r="D69" s="22" t="n">
        <x:v>5</x:v>
      </x:c>
      <x:c r="E69" s="22" t="n">
        <x:v>15</x:v>
      </x:c>
    </x:row>
    <x:row r="70">
      <x:c r="A70" s="12" t="inlineStr">
        <x:is>
          <x:t xml:space="preserve">贵州省</x:t>
        </x:is>
      </x:c>
      <x:c r="B70" s="12" t="inlineStr">
        <x:is>
          <x:t xml:space="preserve">六盘水市</x:t>
        </x:is>
      </x:c>
      <x:c r="C70" s="22" t="n">
        <x:v>1</x:v>
      </x:c>
      <x:c r="D70" s="22" t="n">
        <x:v>1</x:v>
      </x:c>
      <x:c r="E70" s="22" t="n">
        <x:v>0</x:v>
      </x:c>
    </x:row>
    <x:row r="71">
      <x:c r="A71" s="12" t="inlineStr">
        <x:is>
          <x:t xml:space="preserve">贵州省</x:t>
        </x:is>
      </x:c>
      <x:c r="B71" s="12" t="inlineStr">
        <x:is>
          <x:t xml:space="preserve">黔东南苗族侗族自治州</x:t>
        </x:is>
      </x:c>
      <x:c r="C71" s="22" t="n">
        <x:v>1</x:v>
      </x:c>
      <x:c r="D71" s="22" t="n">
        <x:v>1</x:v>
      </x:c>
      <x:c r="E71" s="22" t="n">
        <x:v>0</x:v>
      </x:c>
    </x:row>
    <x:row r="72">
      <x:c r="A72" s="12" t="inlineStr">
        <x:is>
          <x:t xml:space="preserve">贵州省</x:t>
        </x:is>
      </x:c>
      <x:c r="B72" s="12" t="inlineStr">
        <x:is>
          <x:t xml:space="preserve">黔南布依族苗族自治州</x:t>
        </x:is>
      </x:c>
      <x:c r="C72" s="22" t="n">
        <x:v>3</x:v>
      </x:c>
      <x:c r="D72" s="22" t="n">
        <x:v>0</x:v>
      </x:c>
      <x:c r="E72" s="22" t="n">
        <x:v>3</x:v>
      </x:c>
    </x:row>
    <x:row r="73">
      <x:c r="A73" s="12" t="inlineStr">
        <x:is>
          <x:t xml:space="preserve">贵州省</x:t>
        </x:is>
      </x:c>
      <x:c r="B73" s="12" t="inlineStr">
        <x:is>
          <x:t xml:space="preserve">黔西南布依族苗族自治州</x:t>
        </x:is>
      </x:c>
      <x:c r="C73" s="22" t="n">
        <x:v>1</x:v>
      </x:c>
      <x:c r="D73" s="22" t="n">
        <x:v>1</x:v>
      </x:c>
      <x:c r="E73" s="22" t="n">
        <x:v>0</x:v>
      </x:c>
    </x:row>
    <x:row r="74">
      <x:c r="A74" s="12" t="inlineStr">
        <x:is>
          <x:t xml:space="preserve">贵州省</x:t>
        </x:is>
      </x:c>
      <x:c r="B74" s="12" t="inlineStr">
        <x:is>
          <x:t xml:space="preserve">铜仁市</x:t>
        </x:is>
      </x:c>
      <x:c r="C74" s="22" t="n">
        <x:v>2</x:v>
      </x:c>
      <x:c r="D74" s="22" t="n">
        <x:v>0</x:v>
      </x:c>
      <x:c r="E74" s="22" t="n">
        <x:v>2</x:v>
      </x:c>
    </x:row>
    <x:row r="75">
      <x:c r="A75" s="12" t="inlineStr">
        <x:is>
          <x:t xml:space="preserve">贵州省</x:t>
        </x:is>
      </x:c>
      <x:c r="B75" s="12" t="inlineStr">
        <x:is>
          <x:t xml:space="preserve">遵义市</x:t>
        </x:is>
      </x:c>
      <x:c r="C75" s="22" t="n">
        <x:v>4</x:v>
      </x:c>
      <x:c r="D75" s="22" t="n">
        <x:v>1</x:v>
      </x:c>
      <x:c r="E75" s="22" t="n">
        <x:v>3</x:v>
      </x:c>
    </x:row>
    <x:row r="76">
      <x:c r="A76" s="12" t="inlineStr">
        <x:is>
          <x:t xml:space="preserve">海南省</x:t>
        </x:is>
      </x:c>
      <x:c r="B76" s="12" t="inlineStr">
        <x:is>
          <x:t xml:space="preserve">儋州市</x:t>
        </x:is>
      </x:c>
      <x:c r="C76" s="22" t="n">
        <x:v>1</x:v>
      </x:c>
      <x:c r="D76" s="22" t="n">
        <x:v>1</x:v>
      </x:c>
      <x:c r="E76" s="22" t="n">
        <x:v>0</x:v>
      </x:c>
    </x:row>
    <x:row r="77">
      <x:c r="A77" s="12" t="inlineStr">
        <x:is>
          <x:t xml:space="preserve">海南省</x:t>
        </x:is>
      </x:c>
      <x:c r="B77" s="12" t="inlineStr">
        <x:is>
          <x:t xml:space="preserve">海口市</x:t>
        </x:is>
      </x:c>
      <x:c r="C77" s="22" t="n">
        <x:v>8</x:v>
      </x:c>
      <x:c r="D77" s="22" t="n">
        <x:v>8</x:v>
      </x:c>
      <x:c r="E77" s="22" t="n">
        <x:v>0</x:v>
      </x:c>
    </x:row>
    <x:row r="78">
      <x:c r="A78" s="12" t="inlineStr">
        <x:is>
          <x:t xml:space="preserve">海南省</x:t>
        </x:is>
      </x:c>
      <x:c r="B78" s="12" t="inlineStr">
        <x:is>
          <x:t xml:space="preserve">三亚市</x:t>
        </x:is>
      </x:c>
      <x:c r="C78" s="22" t="n">
        <x:v>3</x:v>
      </x:c>
      <x:c r="D78" s="22" t="n">
        <x:v>3</x:v>
      </x:c>
      <x:c r="E78" s="22" t="n">
        <x:v>0</x:v>
      </x:c>
    </x:row>
    <x:row r="79">
      <x:c r="A79" s="12" t="inlineStr">
        <x:is>
          <x:t xml:space="preserve">河北省</x:t>
        </x:is>
      </x:c>
      <x:c r="B79" s="12" t="inlineStr">
        <x:is>
          <x:t xml:space="preserve">保定市</x:t>
        </x:is>
      </x:c>
      <x:c r="C79" s="22" t="n">
        <x:v>9</x:v>
      </x:c>
      <x:c r="D79" s="22" t="n">
        <x:v>0</x:v>
      </x:c>
      <x:c r="E79" s="22" t="n">
        <x:v>9</x:v>
      </x:c>
    </x:row>
    <x:row r="80">
      <x:c r="A80" s="12" t="inlineStr">
        <x:is>
          <x:t xml:space="preserve">河北省</x:t>
        </x:is>
      </x:c>
      <x:c r="B80" s="12" t="inlineStr">
        <x:is>
          <x:t xml:space="preserve">沧州市</x:t>
        </x:is>
      </x:c>
      <x:c r="C80" s="22" t="n">
        <x:v>3</x:v>
      </x:c>
      <x:c r="D80" s="22" t="n">
        <x:v>0</x:v>
      </x:c>
      <x:c r="E80" s="22" t="n">
        <x:v>3</x:v>
      </x:c>
    </x:row>
    <x:row r="81">
      <x:c r="A81" s="12" t="inlineStr">
        <x:is>
          <x:t xml:space="preserve">河北省</x:t>
        </x:is>
      </x:c>
      <x:c r="B81" s="12" t="inlineStr">
        <x:is>
          <x:t xml:space="preserve">承德市</x:t>
        </x:is>
      </x:c>
      <x:c r="C81" s="22" t="n">
        <x:v>3</x:v>
      </x:c>
      <x:c r="D81" s="22" t="n">
        <x:v>0</x:v>
      </x:c>
      <x:c r="E81" s="22" t="n">
        <x:v>3</x:v>
      </x:c>
    </x:row>
    <x:row r="82">
      <x:c r="A82" s="12" t="inlineStr">
        <x:is>
          <x:t xml:space="preserve">河北省</x:t>
        </x:is>
      </x:c>
      <x:c r="B82" s="12" t="inlineStr">
        <x:is>
          <x:t xml:space="preserve">邯郸市</x:t>
        </x:is>
      </x:c>
      <x:c r="C82" s="22" t="n">
        <x:v>3</x:v>
      </x:c>
      <x:c r="D82" s="22" t="n">
        <x:v>0</x:v>
      </x:c>
      <x:c r="E82" s="22" t="n">
        <x:v>3</x:v>
      </x:c>
    </x:row>
    <x:row r="83">
      <x:c r="A83" s="12" t="inlineStr">
        <x:is>
          <x:t xml:space="preserve">河北省</x:t>
        </x:is>
      </x:c>
      <x:c r="B83" s="12" t="inlineStr">
        <x:is>
          <x:t xml:space="preserve">衡水市</x:t>
        </x:is>
      </x:c>
      <x:c r="C83" s="22" t="n">
        <x:v>1</x:v>
      </x:c>
      <x:c r="D83" s="22" t="n">
        <x:v>0</x:v>
      </x:c>
      <x:c r="E83" s="22" t="n">
        <x:v>1</x:v>
      </x:c>
    </x:row>
    <x:row r="84">
      <x:c r="A84" s="12" t="inlineStr">
        <x:is>
          <x:t xml:space="preserve">河北省</x:t>
        </x:is>
      </x:c>
      <x:c r="B84" s="12" t="inlineStr">
        <x:is>
          <x:t xml:space="preserve">廊坊市</x:t>
        </x:is>
      </x:c>
      <x:c r="C84" s="22" t="n">
        <x:v>7</x:v>
      </x:c>
      <x:c r="D84" s="22" t="n">
        <x:v>0</x:v>
      </x:c>
      <x:c r="E84" s="22" t="n">
        <x:v>7</x:v>
      </x:c>
    </x:row>
    <x:row r="85">
      <x:c r="A85" s="12" t="inlineStr">
        <x:is>
          <x:t xml:space="preserve">河北省</x:t>
        </x:is>
      </x:c>
      <x:c r="B85" s="12" t="inlineStr">
        <x:is>
          <x:t xml:space="preserve">秦皇岛市</x:t>
        </x:is>
      </x:c>
      <x:c r="C85" s="22" t="n">
        <x:v>4</x:v>
      </x:c>
      <x:c r="D85" s="22" t="n">
        <x:v>0</x:v>
      </x:c>
      <x:c r="E85" s="22" t="n">
        <x:v>4</x:v>
      </x:c>
    </x:row>
    <x:row r="86">
      <x:c r="A86" s="12" t="inlineStr">
        <x:is>
          <x:t xml:space="preserve">河北省</x:t>
        </x:is>
      </x:c>
      <x:c r="B86" s="12" t="inlineStr">
        <x:is>
          <x:t xml:space="preserve">石家庄市</x:t>
        </x:is>
      </x:c>
      <x:c r="C86" s="22" t="n">
        <x:v>19</x:v>
      </x:c>
      <x:c r="D86" s="22" t="n">
        <x:v>0</x:v>
      </x:c>
      <x:c r="E86" s="22" t="n">
        <x:v>19</x:v>
      </x:c>
    </x:row>
    <x:row r="87">
      <x:c r="A87" s="12" t="inlineStr">
        <x:is>
          <x:t xml:space="preserve">河北省</x:t>
        </x:is>
      </x:c>
      <x:c r="B87" s="12" t="inlineStr">
        <x:is>
          <x:t xml:space="preserve">唐山市</x:t>
        </x:is>
      </x:c>
      <x:c r="C87" s="22" t="n">
        <x:v>6</x:v>
      </x:c>
      <x:c r="D87" s="22" t="n">
        <x:v>0</x:v>
      </x:c>
      <x:c r="E87" s="22" t="n">
        <x:v>6</x:v>
      </x:c>
    </x:row>
    <x:row r="88">
      <x:c r="A88" s="12" t="inlineStr">
        <x:is>
          <x:t xml:space="preserve">河北省</x:t>
        </x:is>
      </x:c>
      <x:c r="B88" s="12" t="inlineStr">
        <x:is>
          <x:t xml:space="preserve">天津市</x:t>
        </x:is>
      </x:c>
      <x:c r="C88" s="22" t="n">
        <x:v>1</x:v>
      </x:c>
      <x:c r="D88" s="22" t="n">
        <x:v>0</x:v>
      </x:c>
      <x:c r="E88" s="22" t="n">
        <x:v>1</x:v>
      </x:c>
    </x:row>
    <x:row r="89">
      <x:c r="A89" s="12" t="inlineStr">
        <x:is>
          <x:t xml:space="preserve">河北省</x:t>
        </x:is>
      </x:c>
      <x:c r="B89" s="12" t="inlineStr">
        <x:is>
          <x:t xml:space="preserve">邢台市</x:t>
        </x:is>
      </x:c>
      <x:c r="C89" s="22" t="n">
        <x:v>3</x:v>
      </x:c>
      <x:c r="D89" s="22" t="n">
        <x:v>0</x:v>
      </x:c>
      <x:c r="E89" s="22" t="n">
        <x:v>3</x:v>
      </x:c>
    </x:row>
    <x:row r="90">
      <x:c r="A90" s="12" t="inlineStr">
        <x:is>
          <x:t xml:space="preserve">河北省</x:t>
        </x:is>
      </x:c>
      <x:c r="B90" s="12" t="inlineStr">
        <x:is>
          <x:t xml:space="preserve">张家口市</x:t>
        </x:is>
      </x:c>
      <x:c r="C90" s="22" t="n">
        <x:v>3</x:v>
      </x:c>
      <x:c r="D90" s="22" t="n">
        <x:v>0</x:v>
      </x:c>
      <x:c r="E90" s="22" t="n">
        <x:v>3</x:v>
      </x:c>
    </x:row>
    <x:row r="91">
      <x:c r="A91" s="12" t="inlineStr">
        <x:is>
          <x:t xml:space="preserve">河南省</x:t>
        </x:is>
      </x:c>
      <x:c r="B91" s="12" t="inlineStr">
        <x:is>
          <x:t xml:space="preserve">安阳市</x:t>
        </x:is>
      </x:c>
      <x:c r="C91" s="22" t="n">
        <x:v>3</x:v>
      </x:c>
      <x:c r="D91" s="22" t="n">
        <x:v>0</x:v>
      </x:c>
      <x:c r="E91" s="22" t="n">
        <x:v>3</x:v>
      </x:c>
    </x:row>
    <x:row r="92">
      <x:c r="A92" s="12" t="inlineStr">
        <x:is>
          <x:t xml:space="preserve">河南省</x:t>
        </x:is>
      </x:c>
      <x:c r="B92" s="12" t="inlineStr">
        <x:is>
          <x:t xml:space="preserve">鹤壁市</x:t>
        </x:is>
      </x:c>
      <x:c r="C92" s="22" t="n">
        <x:v>1</x:v>
      </x:c>
      <x:c r="D92" s="22" t="n">
        <x:v>0</x:v>
      </x:c>
      <x:c r="E92" s="22" t="n">
        <x:v>1</x:v>
      </x:c>
    </x:row>
    <x:row r="93">
      <x:c r="A93" s="12" t="inlineStr">
        <x:is>
          <x:t xml:space="preserve">河南省</x:t>
        </x:is>
      </x:c>
      <x:c r="B93" s="12" t="inlineStr">
        <x:is>
          <x:t xml:space="preserve">焦作市</x:t>
        </x:is>
      </x:c>
      <x:c r="C93" s="22" t="n">
        <x:v>2</x:v>
      </x:c>
      <x:c r="D93" s="22" t="n">
        <x:v>0</x:v>
      </x:c>
      <x:c r="E93" s="22" t="n">
        <x:v>2</x:v>
      </x:c>
    </x:row>
    <x:row r="94">
      <x:c r="A94" s="12" t="inlineStr">
        <x:is>
          <x:t xml:space="preserve">河南省</x:t>
        </x:is>
      </x:c>
      <x:c r="B94" s="12" t="inlineStr">
        <x:is>
          <x:t xml:space="preserve">开封市</x:t>
        </x:is>
      </x:c>
      <x:c r="C94" s="22" t="n">
        <x:v>3</x:v>
      </x:c>
      <x:c r="D94" s="22" t="n">
        <x:v>0</x:v>
      </x:c>
      <x:c r="E94" s="22" t="n">
        <x:v>3</x:v>
      </x:c>
    </x:row>
    <x:row r="95">
      <x:c r="A95" s="12" t="inlineStr">
        <x:is>
          <x:t xml:space="preserve">河南省</x:t>
        </x:is>
      </x:c>
      <x:c r="B95" s="12" t="inlineStr">
        <x:is>
          <x:t xml:space="preserve">洛阳市</x:t>
        </x:is>
      </x:c>
      <x:c r="C95" s="22" t="n">
        <x:v>3</x:v>
      </x:c>
      <x:c r="D95" s="22" t="n">
        <x:v>0</x:v>
      </x:c>
      <x:c r="E95" s="22" t="n">
        <x:v>3</x:v>
      </x:c>
    </x:row>
    <x:row r="96">
      <x:c r="A96" s="12" t="inlineStr">
        <x:is>
          <x:t xml:space="preserve">河南省</x:t>
        </x:is>
      </x:c>
      <x:c r="B96" s="12" t="inlineStr">
        <x:is>
          <x:t xml:space="preserve">漯河市</x:t>
        </x:is>
      </x:c>
      <x:c r="C96" s="22" t="n">
        <x:v>1</x:v>
      </x:c>
      <x:c r="D96" s="22" t="n">
        <x:v>0</x:v>
      </x:c>
      <x:c r="E96" s="22" t="n">
        <x:v>1</x:v>
      </x:c>
    </x:row>
    <x:row r="97">
      <x:c r="A97" s="12" t="inlineStr">
        <x:is>
          <x:t xml:space="preserve">河南省</x:t>
        </x:is>
      </x:c>
      <x:c r="B97" s="12" t="inlineStr">
        <x:is>
          <x:t xml:space="preserve">南阳市</x:t>
        </x:is>
      </x:c>
      <x:c r="C97" s="22" t="n">
        <x:v>4</x:v>
      </x:c>
      <x:c r="D97" s="22" t="n">
        <x:v>2</x:v>
      </x:c>
      <x:c r="E97" s="22" t="n">
        <x:v>2</x:v>
      </x:c>
    </x:row>
    <x:row r="98">
      <x:c r="A98" s="12" t="inlineStr">
        <x:is>
          <x:t xml:space="preserve">河南省</x:t>
        </x:is>
      </x:c>
      <x:c r="B98" s="12" t="inlineStr">
        <x:is>
          <x:t xml:space="preserve">平顶山市</x:t>
        </x:is>
      </x:c>
      <x:c r="C98" s="22" t="n">
        <x:v>2</x:v>
      </x:c>
      <x:c r="D98" s="22" t="n">
        <x:v>0</x:v>
      </x:c>
      <x:c r="E98" s="22" t="n">
        <x:v>2</x:v>
      </x:c>
    </x:row>
    <x:row r="99">
      <x:c r="A99" s="12" t="inlineStr">
        <x:is>
          <x:t xml:space="preserve">河南省</x:t>
        </x:is>
      </x:c>
      <x:c r="B99" s="12" t="inlineStr">
        <x:is>
          <x:t xml:space="preserve">濮阳市</x:t>
        </x:is>
      </x:c>
      <x:c r="C99" s="22" t="n">
        <x:v>1</x:v>
      </x:c>
      <x:c r="D99" s="22" t="n">
        <x:v>0</x:v>
      </x:c>
      <x:c r="E99" s="22" t="n">
        <x:v>1</x:v>
      </x:c>
    </x:row>
    <x:row r="100">
      <x:c r="A100" s="12" t="inlineStr">
        <x:is>
          <x:t xml:space="preserve">河南省</x:t>
        </x:is>
      </x:c>
      <x:c r="B100" s="12" t="inlineStr">
        <x:is>
          <x:t xml:space="preserve">三门峡市</x:t>
        </x:is>
      </x:c>
      <x:c r="C100" s="22" t="n">
        <x:v>1</x:v>
      </x:c>
      <x:c r="D100" s="22" t="n">
        <x:v>0</x:v>
      </x:c>
      <x:c r="E100" s="22" t="n">
        <x:v>1</x:v>
      </x:c>
    </x:row>
    <x:row r="101">
      <x:c r="A101" s="12" t="inlineStr">
        <x:is>
          <x:t xml:space="preserve">河南省</x:t>
        </x:is>
      </x:c>
      <x:c r="B101" s="12" t="inlineStr">
        <x:is>
          <x:t xml:space="preserve">商丘市</x:t>
        </x:is>
      </x:c>
      <x:c r="C101" s="22" t="n">
        <x:v>3</x:v>
      </x:c>
      <x:c r="D101" s="22" t="n">
        <x:v>1</x:v>
      </x:c>
      <x:c r="E101" s="22" t="n">
        <x:v>2</x:v>
      </x:c>
    </x:row>
    <x:row r="102">
      <x:c r="A102" s="12" t="inlineStr">
        <x:is>
          <x:t xml:space="preserve">河南省</x:t>
        </x:is>
      </x:c>
      <x:c r="B102" s="12" t="inlineStr">
        <x:is>
          <x:t xml:space="preserve">新乡市</x:t>
        </x:is>
      </x:c>
      <x:c r="C102" s="22" t="n">
        <x:v>7</x:v>
      </x:c>
      <x:c r="D102" s="22" t="n">
        <x:v>0</x:v>
      </x:c>
      <x:c r="E102" s="22" t="n">
        <x:v>7</x:v>
      </x:c>
    </x:row>
    <x:row r="103">
      <x:c r="A103" s="12" t="inlineStr">
        <x:is>
          <x:t xml:space="preserve">河南省</x:t>
        </x:is>
      </x:c>
      <x:c r="B103" s="12" t="inlineStr">
        <x:is>
          <x:t xml:space="preserve">信阳市</x:t>
        </x:is>
      </x:c>
      <x:c r="C103" s="22" t="n">
        <x:v>3</x:v>
      </x:c>
      <x:c r="D103" s="22" t="n">
        <x:v>3</x:v>
      </x:c>
      <x:c r="E103" s="22" t="n">
        <x:v>0</x:v>
      </x:c>
    </x:row>
    <x:row r="104">
      <x:c r="A104" s="12" t="inlineStr">
        <x:is>
          <x:t xml:space="preserve">河南省</x:t>
        </x:is>
      </x:c>
      <x:c r="B104" s="12" t="inlineStr">
        <x:is>
          <x:t xml:space="preserve">许昌市</x:t>
        </x:is>
      </x:c>
      <x:c r="C104" s="22" t="n">
        <x:v>1</x:v>
      </x:c>
      <x:c r="D104" s="22" t="n">
        <x:v>0</x:v>
      </x:c>
      <x:c r="E104" s="22" t="n">
        <x:v>1</x:v>
      </x:c>
    </x:row>
    <x:row r="105">
      <x:c r="A105" s="12" t="inlineStr">
        <x:is>
          <x:t xml:space="preserve">河南省</x:t>
        </x:is>
      </x:c>
      <x:c r="B105" s="12" t="inlineStr">
        <x:is>
          <x:t xml:space="preserve">郑州市</x:t>
        </x:is>
      </x:c>
      <x:c r="C105" s="22" t="n">
        <x:v>30</x:v>
      </x:c>
      <x:c r="D105" s="22" t="n">
        <x:v>3</x:v>
      </x:c>
      <x:c r="E105" s="22" t="n">
        <x:v>27</x:v>
      </x:c>
    </x:row>
    <x:row r="106">
      <x:c r="A106" s="12" t="inlineStr">
        <x:is>
          <x:t xml:space="preserve">河南省</x:t>
        </x:is>
      </x:c>
      <x:c r="B106" s="12" t="inlineStr">
        <x:is>
          <x:t xml:space="preserve">周口市</x:t>
        </x:is>
      </x:c>
      <x:c r="C106" s="22" t="n">
        <x:v>2</x:v>
      </x:c>
      <x:c r="D106" s="22" t="n">
        <x:v>0</x:v>
      </x:c>
      <x:c r="E106" s="22" t="n">
        <x:v>2</x:v>
      </x:c>
    </x:row>
    <x:row r="107">
      <x:c r="A107" s="12" t="inlineStr">
        <x:is>
          <x:t xml:space="preserve">河南省</x:t>
        </x:is>
      </x:c>
      <x:c r="B107" s="12" t="inlineStr">
        <x:is>
          <x:t xml:space="preserve">驻马店市</x:t>
        </x:is>
      </x:c>
      <x:c r="C107" s="22" t="n">
        <x:v>1</x:v>
      </x:c>
      <x:c r="D107" s="22" t="n">
        <x:v>0</x:v>
      </x:c>
      <x:c r="E107" s="22" t="n">
        <x:v>1</x:v>
      </x:c>
    </x:row>
    <x:row r="108">
      <x:c r="A108" s="12" t="inlineStr">
        <x:is>
          <x:t xml:space="preserve">黑龙江省</x:t>
        </x:is>
      </x:c>
      <x:c r="B108" s="12" t="inlineStr">
        <x:is>
          <x:t xml:space="preserve">大庆市</x:t>
        </x:is>
      </x:c>
      <x:c r="C108" s="22" t="n">
        <x:v>3</x:v>
      </x:c>
      <x:c r="D108" s="22" t="n">
        <x:v>1</x:v>
      </x:c>
      <x:c r="E108" s="22" t="n">
        <x:v>2</x:v>
      </x:c>
    </x:row>
    <x:row r="109">
      <x:c r="A109" s="12" t="inlineStr">
        <x:is>
          <x:t xml:space="preserve">黑龙江省</x:t>
        </x:is>
      </x:c>
      <x:c r="B109" s="12" t="inlineStr">
        <x:is>
          <x:t xml:space="preserve">哈尔滨市</x:t>
        </x:is>
      </x:c>
      <x:c r="C109" s="22" t="n">
        <x:v>30</x:v>
      </x:c>
      <x:c r="D109" s="22" t="n">
        <x:v>9</x:v>
      </x:c>
      <x:c r="E109" s="22" t="n">
        <x:v>21</x:v>
      </x:c>
    </x:row>
    <x:row r="110">
      <x:c r="A110" s="12" t="inlineStr">
        <x:is>
          <x:t xml:space="preserve">黑龙江省</x:t>
        </x:is>
      </x:c>
      <x:c r="B110" s="12" t="inlineStr">
        <x:is>
          <x:t xml:space="preserve">黑河市</x:t>
        </x:is>
      </x:c>
      <x:c r="C110" s="22" t="n">
        <x:v>1</x:v>
      </x:c>
      <x:c r="D110" s="22" t="n">
        <x:v>0</x:v>
      </x:c>
      <x:c r="E110" s="22" t="n">
        <x:v>1</x:v>
      </x:c>
    </x:row>
    <x:row r="111">
      <x:c r="A111" s="12" t="inlineStr">
        <x:is>
          <x:t xml:space="preserve">黑龙江省</x:t>
        </x:is>
      </x:c>
      <x:c r="B111" s="12" t="inlineStr">
        <x:is>
          <x:t xml:space="preserve">鸡西市</x:t>
        </x:is>
      </x:c>
      <x:c r="C111" s="22" t="n">
        <x:v>1</x:v>
      </x:c>
      <x:c r="D111" s="22" t="n">
        <x:v>0</x:v>
      </x:c>
      <x:c r="E111" s="22" t="n">
        <x:v>1</x:v>
      </x:c>
    </x:row>
    <x:row r="112">
      <x:c r="A112" s="12" t="inlineStr">
        <x:is>
          <x:t xml:space="preserve">黑龙江省</x:t>
        </x:is>
      </x:c>
      <x:c r="B112" s="12" t="inlineStr">
        <x:is>
          <x:t xml:space="preserve">佳木斯市</x:t>
        </x:is>
      </x:c>
      <x:c r="C112" s="22" t="n">
        <x:v>1</x:v>
      </x:c>
      <x:c r="D112" s="22" t="n">
        <x:v>1</x:v>
      </x:c>
      <x:c r="E112" s="22" t="n">
        <x:v>0</x:v>
      </x:c>
    </x:row>
    <x:row r="113">
      <x:c r="A113" s="12" t="inlineStr">
        <x:is>
          <x:t xml:space="preserve">黑龙江省</x:t>
        </x:is>
      </x:c>
      <x:c r="B113" s="12" t="inlineStr">
        <x:is>
          <x:t xml:space="preserve">牡丹江市</x:t>
        </x:is>
      </x:c>
      <x:c r="C113" s="22" t="n">
        <x:v>2</x:v>
      </x:c>
      <x:c r="D113" s="22" t="n">
        <x:v>0</x:v>
      </x:c>
      <x:c r="E113" s="22" t="n">
        <x:v>2</x:v>
      </x:c>
    </x:row>
    <x:row r="114">
      <x:c r="A114" s="12" t="inlineStr">
        <x:is>
          <x:t xml:space="preserve">黑龙江省</x:t>
        </x:is>
      </x:c>
      <x:c r="B114" s="12" t="inlineStr">
        <x:is>
          <x:t xml:space="preserve">齐齐哈尔市</x:t>
        </x:is>
      </x:c>
      <x:c r="C114" s="22" t="n">
        <x:v>3</x:v>
      </x:c>
      <x:c r="D114" s="22" t="n">
        <x:v>0</x:v>
      </x:c>
      <x:c r="E114" s="22" t="n">
        <x:v>3</x:v>
      </x:c>
    </x:row>
    <x:row r="115">
      <x:c r="A115" s="12" t="inlineStr">
        <x:is>
          <x:t xml:space="preserve">黑龙江省</x:t>
        </x:is>
      </x:c>
      <x:c r="B115" s="12" t="inlineStr">
        <x:is>
          <x:t xml:space="preserve">绥化市</x:t>
        </x:is>
      </x:c>
      <x:c r="C115" s="22" t="n">
        <x:v>1</x:v>
      </x:c>
      <x:c r="D115" s="22" t="n">
        <x:v>0</x:v>
      </x:c>
      <x:c r="E115" s="22" t="n">
        <x:v>1</x:v>
      </x:c>
    </x:row>
    <x:row r="116">
      <x:c r="A116" s="12" t="inlineStr">
        <x:is>
          <x:t xml:space="preserve">湖北省</x:t>
        </x:is>
      </x:c>
      <x:c r="B116" s="12" t="inlineStr">
        <x:is>
          <x:t xml:space="preserve">恩施土家族苗族自治州</x:t>
        </x:is>
      </x:c>
      <x:c r="C116" s="22" t="n">
        <x:v>2</x:v>
      </x:c>
      <x:c r="D116" s="22" t="n">
        <x:v>0</x:v>
      </x:c>
      <x:c r="E116" s="22" t="n">
        <x:v>2</x:v>
      </x:c>
    </x:row>
    <x:row r="117">
      <x:c r="A117" s="12" t="inlineStr">
        <x:is>
          <x:t xml:space="preserve">湖北省</x:t>
        </x:is>
      </x:c>
      <x:c r="B117" s="12" t="inlineStr">
        <x:is>
          <x:t xml:space="preserve">黄冈市</x:t>
        </x:is>
      </x:c>
      <x:c r="C117" s="22" t="n">
        <x:v>2</x:v>
      </x:c>
      <x:c r="D117" s="22" t="n">
        <x:v>0</x:v>
      </x:c>
      <x:c r="E117" s="22" t="n">
        <x:v>2</x:v>
      </x:c>
    </x:row>
    <x:row r="118">
      <x:c r="A118" s="12" t="inlineStr">
        <x:is>
          <x:t xml:space="preserve">湖北省</x:t>
        </x:is>
      </x:c>
      <x:c r="B118" s="12" t="inlineStr">
        <x:is>
          <x:t xml:space="preserve">黄石市</x:t>
        </x:is>
      </x:c>
      <x:c r="C118" s="22" t="n">
        <x:v>3</x:v>
      </x:c>
      <x:c r="D118" s="22" t="n">
        <x:v>0</x:v>
      </x:c>
      <x:c r="E118" s="22" t="n">
        <x:v>3</x:v>
      </x:c>
    </x:row>
    <x:row r="119">
      <x:c r="A119" s="12" t="inlineStr">
        <x:is>
          <x:t xml:space="preserve">湖北省</x:t>
        </x:is>
      </x:c>
      <x:c r="B119" s="12" t="inlineStr">
        <x:is>
          <x:t xml:space="preserve">荆门市</x:t>
        </x:is>
      </x:c>
      <x:c r="C119" s="22" t="n">
        <x:v>1</x:v>
      </x:c>
      <x:c r="D119" s="22" t="n">
        <x:v>0</x:v>
      </x:c>
      <x:c r="E119" s="22" t="n">
        <x:v>1</x:v>
      </x:c>
    </x:row>
    <x:row r="120">
      <x:c r="A120" s="12" t="inlineStr">
        <x:is>
          <x:t xml:space="preserve">湖北省</x:t>
        </x:is>
      </x:c>
      <x:c r="B120" s="12" t="inlineStr">
        <x:is>
          <x:t xml:space="preserve">荆州市</x:t>
        </x:is>
      </x:c>
      <x:c r="C120" s="22" t="n">
        <x:v>3</x:v>
      </x:c>
      <x:c r="D120" s="22" t="n">
        <x:v>1</x:v>
      </x:c>
      <x:c r="E120" s="22" t="n">
        <x:v>2</x:v>
      </x:c>
    </x:row>
    <x:row r="121">
      <x:c r="A121" s="12" t="inlineStr">
        <x:is>
          <x:t xml:space="preserve">湖北省</x:t>
        </x:is>
      </x:c>
      <x:c r="B121" s="12" t="inlineStr">
        <x:is>
          <x:t xml:space="preserve">十堰市</x:t>
        </x:is>
      </x:c>
      <x:c r="C121" s="22" t="n">
        <x:v>5</x:v>
      </x:c>
      <x:c r="D121" s="22" t="n">
        <x:v>0</x:v>
      </x:c>
      <x:c r="E121" s="22" t="n">
        <x:v>5</x:v>
      </x:c>
    </x:row>
    <x:row r="122">
      <x:c r="A122" s="12" t="inlineStr">
        <x:is>
          <x:t xml:space="preserve">湖北省</x:t>
        </x:is>
      </x:c>
      <x:c r="B122" s="12" t="inlineStr">
        <x:is>
          <x:t xml:space="preserve">武汉市</x:t>
        </x:is>
      </x:c>
      <x:c r="C122" s="22" t="n">
        <x:v>48</x:v>
      </x:c>
      <x:c r="D122" s="22" t="n">
        <x:v>20</x:v>
      </x:c>
      <x:c r="E122" s="22" t="n">
        <x:v>28</x:v>
      </x:c>
    </x:row>
    <x:row r="123">
      <x:c r="A123" s="12" t="inlineStr">
        <x:is>
          <x:t xml:space="preserve">湖北省</x:t>
        </x:is>
      </x:c>
      <x:c r="B123" s="12" t="inlineStr">
        <x:is>
          <x:t xml:space="preserve">咸宁市</x:t>
        </x:is>
      </x:c>
      <x:c r="C123" s="22" t="n">
        <x:v>1</x:v>
      </x:c>
      <x:c r="D123" s="22" t="n">
        <x:v>0</x:v>
      </x:c>
      <x:c r="E123" s="22" t="n">
        <x:v>1</x:v>
      </x:c>
    </x:row>
    <x:row r="124">
      <x:c r="A124" s="12" t="inlineStr">
        <x:is>
          <x:t xml:space="preserve">湖北省</x:t>
        </x:is>
      </x:c>
      <x:c r="B124" s="12" t="inlineStr">
        <x:is>
          <x:t xml:space="preserve">襄阳市</x:t>
        </x:is>
      </x:c>
      <x:c r="C124" s="22" t="n">
        <x:v>3</x:v>
      </x:c>
      <x:c r="D124" s="22" t="n">
        <x:v>0</x:v>
      </x:c>
      <x:c r="E124" s="22" t="n">
        <x:v>3</x:v>
      </x:c>
    </x:row>
    <x:row r="125">
      <x:c r="A125" s="12" t="inlineStr">
        <x:is>
          <x:t xml:space="preserve">湖北省</x:t>
        </x:is>
      </x:c>
      <x:c r="B125" s="12" t="inlineStr">
        <x:is>
          <x:t xml:space="preserve">孝感市</x:t>
        </x:is>
      </x:c>
      <x:c r="C125" s="22" t="n">
        <x:v>2</x:v>
      </x:c>
      <x:c r="D125" s="22" t="n">
        <x:v>0</x:v>
      </x:c>
      <x:c r="E125" s="22" t="n">
        <x:v>2</x:v>
      </x:c>
    </x:row>
    <x:row r="126">
      <x:c r="A126" s="12" t="inlineStr">
        <x:is>
          <x:t xml:space="preserve">湖北省</x:t>
        </x:is>
      </x:c>
      <x:c r="B126" s="12" t="inlineStr">
        <x:is>
          <x:t xml:space="preserve">宜昌市</x:t>
        </x:is>
      </x:c>
      <x:c r="C126" s="22" t="n">
        <x:v>4</x:v>
      </x:c>
      <x:c r="D126" s="22" t="n">
        <x:v>2</x:v>
      </x:c>
      <x:c r="E126" s="22" t="n">
        <x:v>2</x:v>
      </x:c>
    </x:row>
    <x:row r="127">
      <x:c r="A127" s="12" t="inlineStr">
        <x:is>
          <x:t xml:space="preserve">湖南省</x:t>
        </x:is>
      </x:c>
      <x:c r="B127" s="12" t="inlineStr">
        <x:is>
          <x:t xml:space="preserve">常德市</x:t>
        </x:is>
      </x:c>
      <x:c r="C127" s="22" t="n">
        <x:v>3</x:v>
      </x:c>
      <x:c r="D127" s="22" t="n">
        <x:v>1</x:v>
      </x:c>
      <x:c r="E127" s="22" t="n">
        <x:v>2</x:v>
      </x:c>
    </x:row>
    <x:row r="128">
      <x:c r="A128" s="12" t="inlineStr">
        <x:is>
          <x:t xml:space="preserve">湖南省</x:t>
        </x:is>
      </x:c>
      <x:c r="B128" s="12" t="inlineStr">
        <x:is>
          <x:t xml:space="preserve">郴州市</x:t>
        </x:is>
      </x:c>
      <x:c r="C128" s="22" t="n">
        <x:v>1</x:v>
      </x:c>
      <x:c r="D128" s="22" t="n">
        <x:v>0</x:v>
      </x:c>
      <x:c r="E128" s="22" t="n">
        <x:v>1</x:v>
      </x:c>
    </x:row>
    <x:row r="129">
      <x:c r="A129" s="12" t="inlineStr">
        <x:is>
          <x:t xml:space="preserve">湖南省</x:t>
        </x:is>
      </x:c>
      <x:c r="B129" s="12" t="inlineStr">
        <x:is>
          <x:t xml:space="preserve">衡阳市</x:t>
        </x:is>
      </x:c>
      <x:c r="C129" s="22" t="n">
        <x:v>6</x:v>
      </x:c>
      <x:c r="D129" s="22" t="n">
        <x:v>2</x:v>
      </x:c>
      <x:c r="E129" s="22" t="n">
        <x:v>4</x:v>
      </x:c>
    </x:row>
    <x:row r="130">
      <x:c r="A130" s="12" t="inlineStr">
        <x:is>
          <x:t xml:space="preserve">湖南省</x:t>
        </x:is>
      </x:c>
      <x:c r="B130" s="12" t="inlineStr">
        <x:is>
          <x:t xml:space="preserve">怀化市</x:t>
        </x:is>
      </x:c>
      <x:c r="C130" s="22" t="n">
        <x:v>2</x:v>
      </x:c>
      <x:c r="D130" s="22" t="n">
        <x:v>1</x:v>
      </x:c>
      <x:c r="E130" s="22" t="n">
        <x:v>1</x:v>
      </x:c>
    </x:row>
    <x:row r="131">
      <x:c r="A131" s="12" t="inlineStr">
        <x:is>
          <x:t xml:space="preserve">湖南省</x:t>
        </x:is>
      </x:c>
      <x:c r="B131" s="12" t="inlineStr">
        <x:is>
          <x:t xml:space="preserve">娄底市</x:t>
        </x:is>
      </x:c>
      <x:c r="C131" s="22" t="n">
        <x:v>1</x:v>
      </x:c>
      <x:c r="D131" s="22" t="n">
        <x:v>0</x:v>
      </x:c>
      <x:c r="E131" s="22" t="n">
        <x:v>1</x:v>
      </x:c>
    </x:row>
    <x:row r="132">
      <x:c r="A132" s="12" t="inlineStr">
        <x:is>
          <x:t xml:space="preserve">湖南省</x:t>
        </x:is>
      </x:c>
      <x:c r="B132" s="12" t="inlineStr">
        <x:is>
          <x:t xml:space="preserve">邵阳市</x:t>
        </x:is>
      </x:c>
      <x:c r="C132" s="22" t="n">
        <x:v>1</x:v>
      </x:c>
      <x:c r="D132" s="22" t="n">
        <x:v>0</x:v>
      </x:c>
      <x:c r="E132" s="22" t="n">
        <x:v>1</x:v>
      </x:c>
    </x:row>
    <x:row r="133">
      <x:c r="A133" s="12" t="inlineStr">
        <x:is>
          <x:t xml:space="preserve">湖南省</x:t>
        </x:is>
      </x:c>
      <x:c r="B133" s="12" t="inlineStr">
        <x:is>
          <x:t xml:space="preserve">湘潭市</x:t>
        </x:is>
      </x:c>
      <x:c r="C133" s="22" t="n">
        <x:v>8</x:v>
      </x:c>
      <x:c r="D133" s="22" t="n">
        <x:v>0</x:v>
      </x:c>
      <x:c r="E133" s="22" t="n">
        <x:v>8</x:v>
      </x:c>
    </x:row>
    <x:row r="134">
      <x:c r="A134" s="12" t="inlineStr">
        <x:is>
          <x:t xml:space="preserve">湖南省</x:t>
        </x:is>
      </x:c>
      <x:c r="B134" s="12" t="inlineStr">
        <x:is>
          <x:t xml:space="preserve">湘西土家族苗族自治州</x:t>
        </x:is>
      </x:c>
      <x:c r="C134" s="22" t="n">
        <x:v>1</x:v>
      </x:c>
      <x:c r="D134" s="22" t="n">
        <x:v>1</x:v>
      </x:c>
      <x:c r="E134" s="22" t="n">
        <x:v>0</x:v>
      </x:c>
    </x:row>
    <x:row r="135">
      <x:c r="A135" s="12" t="inlineStr">
        <x:is>
          <x:t xml:space="preserve">湖南省</x:t>
        </x:is>
      </x:c>
      <x:c r="B135" s="12" t="inlineStr">
        <x:is>
          <x:t xml:space="preserve">益阳市</x:t>
        </x:is>
      </x:c>
      <x:c r="C135" s="22" t="n">
        <x:v>2</x:v>
      </x:c>
      <x:c r="D135" s="22" t="n">
        <x:v>0</x:v>
      </x:c>
      <x:c r="E135" s="22" t="n">
        <x:v>2</x:v>
      </x:c>
    </x:row>
    <x:row r="136">
      <x:c r="A136" s="12" t="inlineStr">
        <x:is>
          <x:t xml:space="preserve">湖南省</x:t>
        </x:is>
      </x:c>
      <x:c r="B136" s="12" t="inlineStr">
        <x:is>
          <x:t xml:space="preserve">永州市</x:t>
        </x:is>
      </x:c>
      <x:c r="C136" s="22" t="n">
        <x:v>1</x:v>
      </x:c>
      <x:c r="D136" s="22" t="n">
        <x:v>0</x:v>
      </x:c>
      <x:c r="E136" s="22" t="n">
        <x:v>1</x:v>
      </x:c>
    </x:row>
    <x:row r="137">
      <x:c r="A137" s="12" t="inlineStr">
        <x:is>
          <x:t xml:space="preserve">湖南省</x:t>
        </x:is>
      </x:c>
      <x:c r="B137" s="12" t="inlineStr">
        <x:is>
          <x:t xml:space="preserve">岳阳市</x:t>
        </x:is>
      </x:c>
      <x:c r="C137" s="22" t="n">
        <x:v>2</x:v>
      </x:c>
      <x:c r="D137" s="22" t="n">
        <x:v>1</x:v>
      </x:c>
      <x:c r="E137" s="22" t="n">
        <x:v>1</x:v>
      </x:c>
    </x:row>
    <x:row r="138">
      <x:c r="A138" s="12" t="inlineStr">
        <x:is>
          <x:t xml:space="preserve">湖南省</x:t>
        </x:is>
      </x:c>
      <x:c r="B138" s="12" t="inlineStr">
        <x:is>
          <x:t xml:space="preserve">张家界市</x:t>
        </x:is>
      </x:c>
      <x:c r="C138" s="22" t="n">
        <x:v>1</x:v>
      </x:c>
      <x:c r="D138" s="22" t="n">
        <x:v>1</x:v>
      </x:c>
      <x:c r="E138" s="22" t="n">
        <x:v>0</x:v>
      </x:c>
    </x:row>
    <x:row r="139">
      <x:c r="A139" s="12" t="inlineStr">
        <x:is>
          <x:t xml:space="preserve">湖南省</x:t>
        </x:is>
      </x:c>
      <x:c r="B139" s="12" t="inlineStr">
        <x:is>
          <x:t xml:space="preserve">长沙市</x:t>
        </x:is>
      </x:c>
      <x:c r="C139" s="22" t="n">
        <x:v>24</x:v>
      </x:c>
      <x:c r="D139" s="22" t="n">
        <x:v>3</x:v>
      </x:c>
      <x:c r="E139" s="22" t="n">
        <x:v>21</x:v>
      </x:c>
    </x:row>
    <x:row r="140">
      <x:c r="A140" s="12" t="inlineStr">
        <x:is>
          <x:t xml:space="preserve">湖南省</x:t>
        </x:is>
      </x:c>
      <x:c r="B140" s="12" t="inlineStr">
        <x:is>
          <x:t xml:space="preserve">株洲市</x:t>
        </x:is>
      </x:c>
      <x:c r="C140" s="22" t="n">
        <x:v>4</x:v>
      </x:c>
      <x:c r="D140" s="22" t="n">
        <x:v>0</x:v>
      </x:c>
      <x:c r="E140" s="22" t="n">
        <x:v>4</x:v>
      </x:c>
    </x:row>
    <x:row r="141">
      <x:c r="A141" s="12" t="inlineStr">
        <x:is>
          <x:t xml:space="preserve">吉林省</x:t>
        </x:is>
      </x:c>
      <x:c r="B141" s="12" t="inlineStr">
        <x:is>
          <x:t xml:space="preserve">白城市</x:t>
        </x:is>
      </x:c>
      <x:c r="C141" s="22" t="n">
        <x:v>1</x:v>
      </x:c>
      <x:c r="D141" s="22" t="n">
        <x:v>0</x:v>
      </x:c>
      <x:c r="E141" s="22" t="n">
        <x:v>1</x:v>
      </x:c>
    </x:row>
    <x:row r="142">
      <x:c r="A142" s="12" t="inlineStr">
        <x:is>
          <x:t xml:space="preserve">吉林省</x:t>
        </x:is>
      </x:c>
      <x:c r="B142" s="12" t="inlineStr">
        <x:is>
          <x:t xml:space="preserve">吉林市</x:t>
        </x:is>
      </x:c>
      <x:c r="C142" s="22" t="n">
        <x:v>6</x:v>
      </x:c>
      <x:c r="D142" s="22" t="n">
        <x:v>0</x:v>
      </x:c>
      <x:c r="E142" s="22" t="n">
        <x:v>6</x:v>
      </x:c>
    </x:row>
    <x:row r="143">
      <x:c r="A143" s="12" t="inlineStr">
        <x:is>
          <x:t xml:space="preserve">吉林省</x:t>
        </x:is>
      </x:c>
      <x:c r="B143" s="12" t="inlineStr">
        <x:is>
          <x:t xml:space="preserve">四平市</x:t>
        </x:is>
      </x:c>
      <x:c r="C143" s="22" t="n">
        <x:v>2</x:v>
      </x:c>
      <x:c r="D143" s="22" t="n">
        <x:v>0</x:v>
      </x:c>
      <x:c r="E143" s="22" t="n">
        <x:v>2</x:v>
      </x:c>
    </x:row>
    <x:row r="144">
      <x:c r="A144" s="12" t="inlineStr">
        <x:is>
          <x:t xml:space="preserve">吉林省</x:t>
        </x:is>
      </x:c>
      <x:c r="B144" s="12" t="inlineStr">
        <x:is>
          <x:t xml:space="preserve">通化市</x:t>
        </x:is>
      </x:c>
      <x:c r="C144" s="22" t="n">
        <x:v>1</x:v>
      </x:c>
      <x:c r="D144" s="22" t="n">
        <x:v>0</x:v>
      </x:c>
      <x:c r="E144" s="22" t="n">
        <x:v>1</x:v>
      </x:c>
    </x:row>
    <x:row r="145">
      <x:c r="A145" s="12" t="inlineStr">
        <x:is>
          <x:t xml:space="preserve">吉林省</x:t>
        </x:is>
      </x:c>
      <x:c r="B145" s="12" t="inlineStr">
        <x:is>
          <x:t xml:space="preserve">延边朝鲜族自治州</x:t>
        </x:is>
      </x:c>
      <x:c r="C145" s="22" t="n">
        <x:v>1</x:v>
      </x:c>
      <x:c r="D145" s="22" t="n">
        <x:v>0</x:v>
      </x:c>
      <x:c r="E145" s="22" t="n">
        <x:v>1</x:v>
      </x:c>
    </x:row>
    <x:row r="146">
      <x:c r="A146" s="12" t="inlineStr">
        <x:is>
          <x:t xml:space="preserve">吉林省</x:t>
        </x:is>
      </x:c>
      <x:c r="B146" s="12" t="inlineStr">
        <x:is>
          <x:t xml:space="preserve">长春市</x:t>
        </x:is>
      </x:c>
      <x:c r="C146" s="22" t="n">
        <x:v>29</x:v>
      </x:c>
      <x:c r="D146" s="22" t="n">
        <x:v>0</x:v>
      </x:c>
      <x:c r="E146" s="22" t="n">
        <x:v>29</x:v>
      </x:c>
    </x:row>
    <x:row r="147">
      <x:c r="A147" s="12" t="inlineStr">
        <x:is>
          <x:t xml:space="preserve">江苏省</x:t>
        </x:is>
      </x:c>
      <x:c r="B147" s="12" t="inlineStr">
        <x:is>
          <x:t xml:space="preserve">常州市</x:t>
        </x:is>
      </x:c>
      <x:c r="C147" s="22" t="n">
        <x:v>4</x:v>
      </x:c>
      <x:c r="D147" s="22" t="n">
        <x:v>1</x:v>
      </x:c>
      <x:c r="E147" s="22" t="n">
        <x:v>3</x:v>
      </x:c>
    </x:row>
    <x:row r="148">
      <x:c r="A148" s="12" t="inlineStr">
        <x:is>
          <x:t xml:space="preserve">江苏省</x:t>
        </x:is>
      </x:c>
      <x:c r="B148" s="12" t="inlineStr">
        <x:is>
          <x:t xml:space="preserve">淮安市</x:t>
        </x:is>
      </x:c>
      <x:c r="C148" s="22" t="n">
        <x:v>2</x:v>
      </x:c>
      <x:c r="D148" s="22" t="n">
        <x:v>0</x:v>
      </x:c>
      <x:c r="E148" s="22" t="n">
        <x:v>2</x:v>
      </x:c>
    </x:row>
    <x:row r="149">
      <x:c r="A149" s="12" t="inlineStr">
        <x:is>
          <x:t xml:space="preserve">江苏省</x:t>
        </x:is>
      </x:c>
      <x:c r="B149" s="12" t="inlineStr">
        <x:is>
          <x:t xml:space="preserve">昆山市</x:t>
        </x:is>
      </x:c>
      <x:c r="C149" s="22" t="n">
        <x:v>1</x:v>
      </x:c>
      <x:c r="D149" s="22" t="n">
        <x:v>0</x:v>
      </x:c>
      <x:c r="E149" s="22" t="n">
        <x:v>1</x:v>
      </x:c>
    </x:row>
    <x:row r="150">
      <x:c r="A150" s="12" t="inlineStr">
        <x:is>
          <x:t xml:space="preserve">江苏省</x:t>
        </x:is>
      </x:c>
      <x:c r="B150" s="12" t="inlineStr">
        <x:is>
          <x:t xml:space="preserve">连云港市</x:t>
        </x:is>
      </x:c>
      <x:c r="C150" s="22" t="n">
        <x:v>3</x:v>
      </x:c>
      <x:c r="D150" s="22" t="n">
        <x:v>0</x:v>
      </x:c>
      <x:c r="E150" s="22" t="n">
        <x:v>3</x:v>
      </x:c>
    </x:row>
    <x:row r="151">
      <x:c r="A151" s="12" t="inlineStr">
        <x:is>
          <x:t xml:space="preserve">江苏省</x:t>
        </x:is>
      </x:c>
      <x:c r="B151" s="12" t="inlineStr">
        <x:is>
          <x:t xml:space="preserve">南京市</x:t>
        </x:is>
      </x:c>
      <x:c r="C151" s="22" t="n">
        <x:v>36</x:v>
      </x:c>
      <x:c r="D151" s="22" t="n">
        <x:v>17</x:v>
      </x:c>
      <x:c r="E151" s="22" t="n">
        <x:v>19</x:v>
      </x:c>
    </x:row>
    <x:row r="152">
      <x:c r="A152" s="12" t="inlineStr">
        <x:is>
          <x:t xml:space="preserve">江苏省</x:t>
        </x:is>
      </x:c>
      <x:c r="B152" s="12" t="inlineStr">
        <x:is>
          <x:t xml:space="preserve">南通市</x:t>
        </x:is>
      </x:c>
      <x:c r="C152" s="22" t="n">
        <x:v>3</x:v>
      </x:c>
      <x:c r="D152" s="22" t="n">
        <x:v>0</x:v>
      </x:c>
      <x:c r="E152" s="22" t="n">
        <x:v>3</x:v>
      </x:c>
    </x:row>
    <x:row r="153">
      <x:c r="A153" s="12" t="inlineStr">
        <x:is>
          <x:t xml:space="preserve">江苏省</x:t>
        </x:is>
      </x:c>
      <x:c r="B153" s="12" t="inlineStr">
        <x:is>
          <x:t xml:space="preserve">苏州市</x:t>
        </x:is>
      </x:c>
      <x:c r="C153" s="22" t="n">
        <x:v>8</x:v>
      </x:c>
      <x:c r="D153" s="22" t="n">
        <x:v>1</x:v>
      </x:c>
      <x:c r="E153" s="22" t="n">
        <x:v>7</x:v>
      </x:c>
    </x:row>
    <x:row r="154">
      <x:c r="A154" s="12" t="inlineStr">
        <x:is>
          <x:t xml:space="preserve">江苏省</x:t>
        </x:is>
      </x:c>
      <x:c r="B154" s="12" t="inlineStr">
        <x:is>
          <x:t xml:space="preserve">宿迁市</x:t>
        </x:is>
      </x:c>
      <x:c r="C154" s="22" t="n">
        <x:v>1</x:v>
      </x:c>
      <x:c r="D154" s="22" t="n">
        <x:v>0</x:v>
      </x:c>
      <x:c r="E154" s="22" t="n">
        <x:v>1</x:v>
      </x:c>
    </x:row>
    <x:row r="155">
      <x:c r="A155" s="12" t="inlineStr">
        <x:is>
          <x:t xml:space="preserve">江苏省</x:t>
        </x:is>
      </x:c>
      <x:c r="B155" s="12" t="inlineStr">
        <x:is>
          <x:t xml:space="preserve">泰州市</x:t>
        </x:is>
      </x:c>
      <x:c r="C155" s="22" t="n">
        <x:v>5</x:v>
      </x:c>
      <x:c r="D155" s="22" t="n">
        <x:v>1</x:v>
      </x:c>
      <x:c r="E155" s="22" t="n">
        <x:v>4</x:v>
      </x:c>
    </x:row>
    <x:row r="156">
      <x:c r="A156" s="12" t="inlineStr">
        <x:is>
          <x:t xml:space="preserve">江苏省</x:t>
        </x:is>
      </x:c>
      <x:c r="B156" s="12" t="inlineStr">
        <x:is>
          <x:t xml:space="preserve">无锡市</x:t>
        </x:is>
      </x:c>
      <x:c r="C156" s="22" t="n">
        <x:v>4</x:v>
      </x:c>
      <x:c r="D156" s="22" t="n">
        <x:v>1</x:v>
      </x:c>
      <x:c r="E156" s="22" t="n">
        <x:v>3</x:v>
      </x:c>
    </x:row>
    <x:row r="157">
      <x:c r="A157" s="12" t="inlineStr">
        <x:is>
          <x:t xml:space="preserve">江苏省</x:t>
        </x:is>
      </x:c>
      <x:c r="B157" s="12" t="inlineStr">
        <x:is>
          <x:t xml:space="preserve">徐州市</x:t>
        </x:is>
      </x:c>
      <x:c r="C157" s="22" t="n">
        <x:v>7</x:v>
      </x:c>
      <x:c r="D157" s="22" t="n">
        <x:v>2</x:v>
      </x:c>
      <x:c r="E157" s="22" t="n">
        <x:v>5</x:v>
      </x:c>
    </x:row>
    <x:row r="158">
      <x:c r="A158" s="12" t="inlineStr">
        <x:is>
          <x:t xml:space="preserve">江苏省</x:t>
        </x:is>
      </x:c>
      <x:c r="B158" s="12" t="inlineStr">
        <x:is>
          <x:t xml:space="preserve">盐城市</x:t>
        </x:is>
      </x:c>
      <x:c r="C158" s="22" t="n">
        <x:v>2</x:v>
      </x:c>
      <x:c r="D158" s="22" t="n">
        <x:v>0</x:v>
      </x:c>
      <x:c r="E158" s="22" t="n">
        <x:v>2</x:v>
      </x:c>
    </x:row>
    <x:row r="159">
      <x:c r="A159" s="12" t="inlineStr">
        <x:is>
          <x:t xml:space="preserve">江苏省</x:t>
        </x:is>
      </x:c>
      <x:c r="B159" s="12" t="inlineStr">
        <x:is>
          <x:t xml:space="preserve">扬州市</x:t>
        </x:is>
      </x:c>
      <x:c r="C159" s="22" t="n">
        <x:v>4</x:v>
      </x:c>
      <x:c r="D159" s="22" t="n">
        <x:v>0</x:v>
      </x:c>
      <x:c r="E159" s="22" t="n">
        <x:v>4</x:v>
      </x:c>
    </x:row>
    <x:row r="160">
      <x:c r="A160" s="12" t="inlineStr">
        <x:is>
          <x:t xml:space="preserve">江苏省</x:t>
        </x:is>
      </x:c>
      <x:c r="B160" s="12" t="inlineStr">
        <x:is>
          <x:t xml:space="preserve">镇江市</x:t>
        </x:is>
      </x:c>
      <x:c r="C160" s="22" t="n">
        <x:v>4</x:v>
      </x:c>
      <x:c r="D160" s="22" t="n">
        <x:v>2</x:v>
      </x:c>
      <x:c r="E160" s="22" t="n">
        <x:v>2</x:v>
      </x:c>
    </x:row>
    <x:row r="161">
      <x:c r="A161" s="12" t="inlineStr">
        <x:is>
          <x:t xml:space="preserve">江西省</x:t>
        </x:is>
      </x:c>
      <x:c r="B161" s="12" t="inlineStr">
        <x:is>
          <x:t xml:space="preserve">抚州市</x:t>
        </x:is>
      </x:c>
      <x:c r="C161" s="22" t="n">
        <x:v>3</x:v>
      </x:c>
      <x:c r="D161" s="22" t="n">
        <x:v>0</x:v>
      </x:c>
      <x:c r="E161" s="22" t="n">
        <x:v>3</x:v>
      </x:c>
    </x:row>
    <x:row r="162">
      <x:c r="A162" s="12" t="inlineStr">
        <x:is>
          <x:t xml:space="preserve">江西省</x:t>
        </x:is>
      </x:c>
      <x:c r="B162" s="12" t="inlineStr">
        <x:is>
          <x:t xml:space="preserve">赣州市</x:t>
        </x:is>
      </x:c>
      <x:c r="C162" s="22" t="n">
        <x:v>5</x:v>
      </x:c>
      <x:c r="D162" s="22" t="n">
        <x:v>0</x:v>
      </x:c>
      <x:c r="E162" s="22" t="n">
        <x:v>5</x:v>
      </x:c>
    </x:row>
    <x:row r="163">
      <x:c r="A163" s="12" t="inlineStr">
        <x:is>
          <x:t xml:space="preserve">江西省</x:t>
        </x:is>
      </x:c>
      <x:c r="B163" s="12" t="inlineStr">
        <x:is>
          <x:t xml:space="preserve">吉安市</x:t>
        </x:is>
      </x:c>
      <x:c r="C163" s="22" t="n">
        <x:v>1</x:v>
      </x:c>
      <x:c r="D163" s="22" t="n">
        <x:v>0</x:v>
      </x:c>
      <x:c r="E163" s="22" t="n">
        <x:v>1</x:v>
      </x:c>
    </x:row>
    <x:row r="164">
      <x:c r="A164" s="12" t="inlineStr">
        <x:is>
          <x:t xml:space="preserve">江西省</x:t>
        </x:is>
      </x:c>
      <x:c r="B164" s="12" t="inlineStr">
        <x:is>
          <x:t xml:space="preserve">景德镇市</x:t>
        </x:is>
      </x:c>
      <x:c r="C164" s="22" t="n">
        <x:v>3</x:v>
      </x:c>
      <x:c r="D164" s="22" t="n">
        <x:v>0</x:v>
      </x:c>
      <x:c r="E164" s="22" t="n">
        <x:v>3</x:v>
      </x:c>
    </x:row>
    <x:row r="165">
      <x:c r="A165" s="12" t="inlineStr">
        <x:is>
          <x:t xml:space="preserve">江西省</x:t>
        </x:is>
      </x:c>
      <x:c r="B165" s="12" t="inlineStr">
        <x:is>
          <x:t xml:space="preserve">九江市</x:t>
        </x:is>
      </x:c>
      <x:c r="C165" s="22" t="n">
        <x:v>4</x:v>
      </x:c>
      <x:c r="D165" s="22" t="n">
        <x:v>0</x:v>
      </x:c>
      <x:c r="E165" s="22" t="n">
        <x:v>4</x:v>
      </x:c>
    </x:row>
    <x:row r="166">
      <x:c r="A166" s="12" t="inlineStr">
        <x:is>
          <x:t xml:space="preserve">江西省</x:t>
        </x:is>
      </x:c>
      <x:c r="B166" s="12" t="inlineStr">
        <x:is>
          <x:t xml:space="preserve">南昌市</x:t>
        </x:is>
      </x:c>
      <x:c r="C166" s="22" t="n">
        <x:v>30</x:v>
      </x:c>
      <x:c r="D166" s="22" t="n">
        <x:v>0</x:v>
      </x:c>
      <x:c r="E166" s="22" t="n">
        <x:v>30</x:v>
      </x:c>
    </x:row>
    <x:row r="167">
      <x:c r="A167" s="12" t="inlineStr">
        <x:is>
          <x:t xml:space="preserve">江西省</x:t>
        </x:is>
      </x:c>
      <x:c r="B167" s="12" t="inlineStr">
        <x:is>
          <x:t xml:space="preserve">萍乡市</x:t>
        </x:is>
      </x:c>
      <x:c r="C167" s="22" t="n">
        <x:v>1</x:v>
      </x:c>
      <x:c r="D167" s="22" t="n">
        <x:v>0</x:v>
      </x:c>
      <x:c r="E167" s="22" t="n">
        <x:v>1</x:v>
      </x:c>
    </x:row>
    <x:row r="168">
      <x:c r="A168" s="12" t="inlineStr">
        <x:is>
          <x:t xml:space="preserve">江西省</x:t>
        </x:is>
      </x:c>
      <x:c r="B168" s="12" t="inlineStr">
        <x:is>
          <x:t xml:space="preserve">上饶市</x:t>
        </x:is>
      </x:c>
      <x:c r="C168" s="22" t="n">
        <x:v>1</x:v>
      </x:c>
      <x:c r="D168" s="22" t="n">
        <x:v>0</x:v>
      </x:c>
      <x:c r="E168" s="22" t="n">
        <x:v>1</x:v>
      </x:c>
    </x:row>
    <x:row r="169">
      <x:c r="A169" s="12" t="inlineStr">
        <x:is>
          <x:t xml:space="preserve">江西省</x:t>
        </x:is>
      </x:c>
      <x:c r="B169" s="12" t="inlineStr">
        <x:is>
          <x:t xml:space="preserve">新余市</x:t>
        </x:is>
      </x:c>
      <x:c r="C169" s="22" t="n">
        <x:v>2</x:v>
      </x:c>
      <x:c r="D169" s="22" t="n">
        <x:v>0</x:v>
      </x:c>
      <x:c r="E169" s="22" t="n">
        <x:v>2</x:v>
      </x:c>
    </x:row>
    <x:row r="170">
      <x:c r="A170" s="12" t="inlineStr">
        <x:is>
          <x:t xml:space="preserve">江西省</x:t>
        </x:is>
      </x:c>
      <x:c r="B170" s="12" t="inlineStr">
        <x:is>
          <x:t xml:space="preserve">宜春市</x:t>
        </x:is>
      </x:c>
      <x:c r="C170" s="22" t="n">
        <x:v>1</x:v>
      </x:c>
      <x:c r="D170" s="22" t="n">
        <x:v>0</x:v>
      </x:c>
      <x:c r="E170" s="22" t="n">
        <x:v>1</x:v>
      </x:c>
    </x:row>
    <x:row r="171">
      <x:c r="A171" s="12" t="inlineStr">
        <x:is>
          <x:t xml:space="preserve">辽宁省</x:t>
        </x:is>
      </x:c>
      <x:c r="B171" s="12" t="inlineStr">
        <x:is>
          <x:t xml:space="preserve">鞍山市</x:t>
        </x:is>
      </x:c>
      <x:c r="C171" s="22" t="n">
        <x:v>2</x:v>
      </x:c>
      <x:c r="D171" s="22" t="n">
        <x:v>0</x:v>
      </x:c>
      <x:c r="E171" s="22" t="n">
        <x:v>2</x:v>
      </x:c>
    </x:row>
    <x:row r="172">
      <x:c r="A172" s="12" t="inlineStr">
        <x:is>
          <x:t xml:space="preserve">辽宁省</x:t>
        </x:is>
      </x:c>
      <x:c r="B172" s="12" t="inlineStr">
        <x:is>
          <x:t xml:space="preserve">本溪市</x:t>
        </x:is>
      </x:c>
      <x:c r="C172" s="22" t="n">
        <x:v>1</x:v>
      </x:c>
      <x:c r="D172" s="22" t="n">
        <x:v>0</x:v>
      </x:c>
      <x:c r="E172" s="22" t="n">
        <x:v>1</x:v>
      </x:c>
    </x:row>
    <x:row r="173">
      <x:c r="A173" s="12" t="inlineStr">
        <x:is>
          <x:t xml:space="preserve">辽宁省</x:t>
        </x:is>
      </x:c>
      <x:c r="B173" s="12" t="inlineStr">
        <x:is>
          <x:t xml:space="preserve">朝阳市</x:t>
        </x:is>
      </x:c>
      <x:c r="C173" s="22" t="n">
        <x:v>1</x:v>
      </x:c>
      <x:c r="D173" s="22" t="n">
        <x:v>0</x:v>
      </x:c>
      <x:c r="E173" s="22" t="n">
        <x:v>1</x:v>
      </x:c>
    </x:row>
    <x:row r="174">
      <x:c r="A174" s="12" t="inlineStr">
        <x:is>
          <x:t xml:space="preserve">辽宁省</x:t>
        </x:is>
      </x:c>
      <x:c r="B174" s="12" t="inlineStr">
        <x:is>
          <x:t xml:space="preserve">大连市</x:t>
        </x:is>
      </x:c>
      <x:c r="C174" s="22" t="n">
        <x:v>21</x:v>
      </x:c>
      <x:c r="D174" s="22" t="n">
        <x:v>7</x:v>
      </x:c>
      <x:c r="E174" s="22" t="n">
        <x:v>14</x:v>
      </x:c>
    </x:row>
    <x:row r="175">
      <x:c r="A175" s="12" t="inlineStr">
        <x:is>
          <x:t xml:space="preserve">辽宁省</x:t>
        </x:is>
      </x:c>
      <x:c r="B175" s="12" t="inlineStr">
        <x:is>
          <x:t xml:space="preserve">丹东市</x:t>
        </x:is>
      </x:c>
      <x:c r="C175" s="22" t="n">
        <x:v>1</x:v>
      </x:c>
      <x:c r="D175" s="22" t="n">
        <x:v>0</x:v>
      </x:c>
      <x:c r="E175" s="22" t="n">
        <x:v>1</x:v>
      </x:c>
    </x:row>
    <x:row r="176">
      <x:c r="A176" s="12" t="inlineStr">
        <x:is>
          <x:t xml:space="preserve">辽宁省</x:t>
        </x:is>
      </x:c>
      <x:c r="B176" s="12" t="inlineStr">
        <x:is>
          <x:t xml:space="preserve">抚顺市</x:t>
        </x:is>
      </x:c>
      <x:c r="C176" s="22" t="n">
        <x:v>2</x:v>
      </x:c>
      <x:c r="D176" s="22" t="n">
        <x:v>0</x:v>
      </x:c>
      <x:c r="E176" s="22" t="n">
        <x:v>2</x:v>
      </x:c>
    </x:row>
    <x:row r="177">
      <x:c r="A177" s="12" t="inlineStr">
        <x:is>
          <x:t xml:space="preserve">辽宁省</x:t>
        </x:is>
      </x:c>
      <x:c r="B177" s="12" t="inlineStr">
        <x:is>
          <x:t xml:space="preserve">阜新市</x:t>
        </x:is>
      </x:c>
      <x:c r="C177" s="22" t="n">
        <x:v>1</x:v>
      </x:c>
      <x:c r="D177" s="22" t="n">
        <x:v>0</x:v>
      </x:c>
      <x:c r="E177" s="22" t="n">
        <x:v>1</x:v>
      </x:c>
    </x:row>
    <x:row r="178">
      <x:c r="A178" s="12" t="inlineStr">
        <x:is>
          <x:t xml:space="preserve">辽宁省</x:t>
        </x:is>
      </x:c>
      <x:c r="B178" s="12" t="inlineStr">
        <x:is>
          <x:t xml:space="preserve">葫芦岛市</x:t>
        </x:is>
      </x:c>
      <x:c r="C178" s="22" t="n">
        <x:v>1</x:v>
      </x:c>
      <x:c r="D178" s="22" t="n">
        <x:v>0</x:v>
      </x:c>
      <x:c r="E178" s="22" t="n">
        <x:v>1</x:v>
      </x:c>
    </x:row>
    <x:row r="179">
      <x:c r="A179" s="12" t="inlineStr">
        <x:is>
          <x:t xml:space="preserve">辽宁省</x:t>
        </x:is>
      </x:c>
      <x:c r="B179" s="12" t="inlineStr">
        <x:is>
          <x:t xml:space="preserve">锦州市</x:t>
        </x:is>
      </x:c>
      <x:c r="C179" s="22" t="n">
        <x:v>6</x:v>
      </x:c>
      <x:c r="D179" s="22" t="n">
        <x:v>0</x:v>
      </x:c>
      <x:c r="E179" s="22" t="n">
        <x:v>6</x:v>
      </x:c>
    </x:row>
    <x:row r="180">
      <x:c r="A180" s="12" t="inlineStr">
        <x:is>
          <x:t xml:space="preserve">辽宁省</x:t>
        </x:is>
      </x:c>
      <x:c r="B180" s="12" t="inlineStr">
        <x:is>
          <x:t xml:space="preserve">辽阳市</x:t>
        </x:is>
      </x:c>
      <x:c r="C180" s="22" t="n">
        <x:v>1</x:v>
      </x:c>
      <x:c r="D180" s="22" t="n">
        <x:v>0</x:v>
      </x:c>
      <x:c r="E180" s="22" t="n">
        <x:v>1</x:v>
      </x:c>
    </x:row>
    <x:row r="181">
      <x:c r="A181" s="12" t="inlineStr">
        <x:is>
          <x:t xml:space="preserve">辽宁省</x:t>
        </x:is>
      </x:c>
      <x:c r="B181" s="12" t="inlineStr">
        <x:is>
          <x:t xml:space="preserve">沈阳市</x:t>
        </x:is>
      </x:c>
      <x:c r="C181" s="22" t="n">
        <x:v>26</x:v>
      </x:c>
      <x:c r="D181" s="22" t="n">
        <x:v>3</x:v>
      </x:c>
      <x:c r="E181" s="22" t="n">
        <x:v>23</x:v>
      </x:c>
    </x:row>
    <x:row r="182">
      <x:c r="A182" s="12" t="inlineStr">
        <x:is>
          <x:t xml:space="preserve">辽宁省</x:t>
        </x:is>
      </x:c>
      <x:c r="B182" s="12" t="inlineStr">
        <x:is>
          <x:t xml:space="preserve">营口市</x:t>
        </x:is>
      </x:c>
      <x:c r="C182" s="22" t="n">
        <x:v>1</x:v>
      </x:c>
      <x:c r="D182" s="22" t="n">
        <x:v>0</x:v>
      </x:c>
      <x:c r="E182" s="22" t="n">
        <x:v>1</x:v>
      </x:c>
    </x:row>
    <x:row r="183">
      <x:c r="A183" s="12" t="inlineStr">
        <x:is>
          <x:t xml:space="preserve">内蒙古自治区</x:t>
        </x:is>
      </x:c>
      <x:c r="B183" s="12" t="inlineStr">
        <x:is>
          <x:t xml:space="preserve">巴彦淖尔市</x:t>
        </x:is>
      </x:c>
      <x:c r="C183" s="22" t="n">
        <x:v>1</x:v>
      </x:c>
      <x:c r="D183" s="22" t="n">
        <x:v>0</x:v>
      </x:c>
      <x:c r="E183" s="22" t="n">
        <x:v>1</x:v>
      </x:c>
    </x:row>
    <x:row r="184">
      <x:c r="A184" s="12" t="inlineStr">
        <x:is>
          <x:t xml:space="preserve">内蒙古自治区</x:t>
        </x:is>
      </x:c>
      <x:c r="B184" s="12" t="inlineStr">
        <x:is>
          <x:t xml:space="preserve">包头市</x:t>
        </x:is>
      </x:c>
      <x:c r="C184" s="22" t="n">
        <x:v>1</x:v>
      </x:c>
      <x:c r="D184" s="22" t="n">
        <x:v>0</x:v>
      </x:c>
      <x:c r="E184" s="22" t="n">
        <x:v>1</x:v>
      </x:c>
    </x:row>
    <x:row r="185">
      <x:c r="A185" s="12" t="inlineStr">
        <x:is>
          <x:t xml:space="preserve">内蒙古自治区</x:t>
        </x:is>
      </x:c>
      <x:c r="B185" s="12" t="inlineStr">
        <x:is>
          <x:t xml:space="preserve">赤峰市</x:t>
        </x:is>
      </x:c>
      <x:c r="C185" s="22" t="n">
        <x:v>1</x:v>
      </x:c>
      <x:c r="D185" s="22" t="n">
        <x:v>0</x:v>
      </x:c>
      <x:c r="E185" s="22" t="n">
        <x:v>1</x:v>
      </x:c>
    </x:row>
    <x:row r="186">
      <x:c r="A186" s="12" t="inlineStr">
        <x:is>
          <x:t xml:space="preserve">内蒙古自治区</x:t>
        </x:is>
      </x:c>
      <x:c r="B186" s="12" t="inlineStr">
        <x:is>
          <x:t xml:space="preserve">鄂尔多斯市</x:t>
        </x:is>
      </x:c>
      <x:c r="C186" s="22" t="n">
        <x:v>1</x:v>
      </x:c>
      <x:c r="D186" s="22" t="n">
        <x:v>0</x:v>
      </x:c>
      <x:c r="E186" s="22" t="n">
        <x:v>1</x:v>
      </x:c>
    </x:row>
    <x:row r="187">
      <x:c r="A187" s="12" t="inlineStr">
        <x:is>
          <x:t xml:space="preserve">内蒙古自治区</x:t>
        </x:is>
      </x:c>
      <x:c r="B187" s="12" t="inlineStr">
        <x:is>
          <x:t xml:space="preserve">呼和浩特市</x:t>
        </x:is>
      </x:c>
      <x:c r="C187" s="22" t="n">
        <x:v>13</x:v>
      </x:c>
      <x:c r="D187" s="22" t="n">
        <x:v>0</x:v>
      </x:c>
      <x:c r="E187" s="22" t="n">
        <x:v>13</x:v>
      </x:c>
    </x:row>
    <x:row r="188">
      <x:c r="A188" s="12" t="inlineStr">
        <x:is>
          <x:t xml:space="preserve">内蒙古自治区</x:t>
        </x:is>
      </x:c>
      <x:c r="B188" s="12" t="inlineStr">
        <x:is>
          <x:t xml:space="preserve">呼伦贝尔市</x:t>
        </x:is>
      </x:c>
      <x:c r="C188" s="22" t="n">
        <x:v>1</x:v>
      </x:c>
      <x:c r="D188" s="22" t="n">
        <x:v>0</x:v>
      </x:c>
      <x:c r="E188" s="22" t="n">
        <x:v>1</x:v>
      </x:c>
    </x:row>
    <x:row r="189">
      <x:c r="A189" s="12" t="inlineStr">
        <x:is>
          <x:t xml:space="preserve">内蒙古自治区</x:t>
        </x:is>
      </x:c>
      <x:c r="B189" s="12" t="inlineStr">
        <x:is>
          <x:t xml:space="preserve">通辽市</x:t>
        </x:is>
      </x:c>
      <x:c r="C189" s="22" t="n">
        <x:v>1</x:v>
      </x:c>
      <x:c r="D189" s="22" t="n">
        <x:v>0</x:v>
      </x:c>
      <x:c r="E189" s="22" t="n">
        <x:v>1</x:v>
      </x:c>
    </x:row>
    <x:row r="190">
      <x:c r="A190" s="12" t="inlineStr">
        <x:is>
          <x:t xml:space="preserve">内蒙古自治区</x:t>
        </x:is>
      </x:c>
      <x:c r="B190" s="12" t="inlineStr">
        <x:is>
          <x:t xml:space="preserve">乌兰察布市</x:t>
        </x:is>
      </x:c>
      <x:c r="C190" s="22" t="n">
        <x:v>1</x:v>
      </x:c>
      <x:c r="D190" s="22" t="n">
        <x:v>0</x:v>
      </x:c>
      <x:c r="E190" s="22" t="n">
        <x:v>1</x:v>
      </x:c>
    </x:row>
    <x:row r="191">
      <x:c r="A191" s="12" t="inlineStr">
        <x:is>
          <x:t xml:space="preserve">内蒙古自治区</x:t>
        </x:is>
      </x:c>
      <x:c r="B191" s="12" t="inlineStr">
        <x:is>
          <x:t xml:space="preserve">兴安盟</x:t>
        </x:is>
      </x:c>
      <x:c r="C191" s="22" t="n">
        <x:v>1</x:v>
      </x:c>
      <x:c r="D191" s="22" t="n">
        <x:v>0</x:v>
      </x:c>
      <x:c r="E191" s="22" t="n">
        <x:v>1</x:v>
      </x:c>
    </x:row>
    <x:row r="192">
      <x:c r="A192" s="12" t="inlineStr">
        <x:is>
          <x:t xml:space="preserve">宁夏回族自治区</x:t>
        </x:is>
      </x:c>
      <x:c r="B192" s="12" t="inlineStr">
        <x:is>
          <x:t xml:space="preserve">固原市</x:t>
        </x:is>
      </x:c>
      <x:c r="C192" s="22" t="n">
        <x:v>1</x:v>
      </x:c>
      <x:c r="D192" s="22" t="n">
        <x:v>1</x:v>
      </x:c>
      <x:c r="E192" s="22" t="n">
        <x:v>0</x:v>
      </x:c>
    </x:row>
    <x:row r="193">
      <x:c r="A193" s="12" t="inlineStr">
        <x:is>
          <x:t xml:space="preserve">宁夏回族自治区</x:t>
        </x:is>
      </x:c>
      <x:c r="B193" s="12" t="inlineStr">
        <x:is>
          <x:t xml:space="preserve">石嘴山市</x:t>
        </x:is>
      </x:c>
      <x:c r="C193" s="22" t="n">
        <x:v>2</x:v>
      </x:c>
      <x:c r="D193" s="22" t="n">
        <x:v>2</x:v>
      </x:c>
      <x:c r="E193" s="22" t="n">
        <x:v>0</x:v>
      </x:c>
    </x:row>
    <x:row r="194">
      <x:c r="A194" s="12" t="inlineStr">
        <x:is>
          <x:t xml:space="preserve">宁夏回族自治区</x:t>
        </x:is>
      </x:c>
      <x:c r="B194" s="12" t="inlineStr">
        <x:is>
          <x:t xml:space="preserve">银川市</x:t>
        </x:is>
      </x:c>
      <x:c r="C194" s="22" t="n">
        <x:v>8</x:v>
      </x:c>
      <x:c r="D194" s="22" t="n">
        <x:v>8</x:v>
      </x:c>
      <x:c r="E194" s="22" t="n">
        <x:v>0</x:v>
      </x:c>
    </x:row>
    <x:row r="195">
      <x:c r="A195" s="12" t="inlineStr">
        <x:is>
          <x:t xml:space="preserve">青海省</x:t>
        </x:is>
      </x:c>
      <x:c r="B195" s="12" t="inlineStr">
        <x:is>
          <x:t xml:space="preserve">西宁市</x:t>
        </x:is>
      </x:c>
      <x:c r="C195" s="22" t="n">
        <x:v>6</x:v>
      </x:c>
      <x:c r="D195" s="22" t="n">
        <x:v>6</x:v>
      </x:c>
      <x:c r="E195" s="22" t="n">
        <x:v>0</x:v>
      </x:c>
    </x:row>
    <x:row r="196">
      <x:c r="A196" s="12" t="inlineStr">
        <x:is>
          <x:t xml:space="preserve">山东省</x:t>
        </x:is>
      </x:c>
      <x:c r="B196" s="12" t="inlineStr">
        <x:is>
          <x:t xml:space="preserve">滨州市</x:t>
        </x:is>
      </x:c>
      <x:c r="C196" s="22" t="n">
        <x:v>3</x:v>
      </x:c>
      <x:c r="D196" s="22" t="n">
        <x:v>1</x:v>
      </x:c>
      <x:c r="E196" s="22" t="n">
        <x:v>2</x:v>
      </x:c>
    </x:row>
    <x:row r="197">
      <x:c r="A197" s="12" t="inlineStr">
        <x:is>
          <x:t xml:space="preserve">山东省</x:t>
        </x:is>
      </x:c>
      <x:c r="B197" s="12" t="inlineStr">
        <x:is>
          <x:t xml:space="preserve">德州市</x:t>
        </x:is>
      </x:c>
      <x:c r="C197" s="22" t="n">
        <x:v>2</x:v>
      </x:c>
      <x:c r="D197" s="22" t="n">
        <x:v>1</x:v>
      </x:c>
      <x:c r="E197" s="22" t="n">
        <x:v>1</x:v>
      </x:c>
    </x:row>
    <x:row r="198">
      <x:c r="A198" s="12" t="inlineStr">
        <x:is>
          <x:t xml:space="preserve">山东省</x:t>
        </x:is>
      </x:c>
      <x:c r="B198" s="12" t="inlineStr">
        <x:is>
          <x:t xml:space="preserve">东营市</x:t>
        </x:is>
      </x:c>
      <x:c r="C198" s="22" t="n">
        <x:v>1</x:v>
      </x:c>
      <x:c r="D198" s="22" t="n">
        <x:v>0</x:v>
      </x:c>
      <x:c r="E198" s="22" t="n">
        <x:v>1</x:v>
      </x:c>
    </x:row>
    <x:row r="199">
      <x:c r="A199" s="12" t="inlineStr">
        <x:is>
          <x:t xml:space="preserve">山东省</x:t>
        </x:is>
      </x:c>
      <x:c r="B199" s="12" t="inlineStr">
        <x:is>
          <x:t xml:space="preserve">菏泽市</x:t>
        </x:is>
      </x:c>
      <x:c r="C199" s="22" t="n">
        <x:v>1</x:v>
      </x:c>
      <x:c r="D199" s="22" t="n">
        <x:v>0</x:v>
      </x:c>
      <x:c r="E199" s="22" t="n">
        <x:v>1</x:v>
      </x:c>
    </x:row>
    <x:row r="200">
      <x:c r="A200" s="12" t="inlineStr">
        <x:is>
          <x:t xml:space="preserve">山东省</x:t>
        </x:is>
      </x:c>
      <x:c r="B200" s="12" t="inlineStr">
        <x:is>
          <x:t xml:space="preserve">济南市</x:t>
        </x:is>
      </x:c>
      <x:c r="C200" s="22" t="n">
        <x:v>26</x:v>
      </x:c>
      <x:c r="D200" s="22" t="n">
        <x:v>11</x:v>
      </x:c>
      <x:c r="E200" s="22" t="n">
        <x:v>15</x:v>
      </x:c>
    </x:row>
    <x:row r="201">
      <x:c r="A201" s="12" t="inlineStr">
        <x:is>
          <x:t xml:space="preserve">山东省</x:t>
        </x:is>
      </x:c>
      <x:c r="B201" s="12" t="inlineStr">
        <x:is>
          <x:t xml:space="preserve">济宁市</x:t>
        </x:is>
      </x:c>
      <x:c r="C201" s="22" t="n">
        <x:v>3</x:v>
      </x:c>
      <x:c r="D201" s="22" t="n">
        <x:v>0</x:v>
      </x:c>
      <x:c r="E201" s="22" t="n">
        <x:v>3</x:v>
      </x:c>
    </x:row>
    <x:row r="202">
      <x:c r="A202" s="12" t="inlineStr">
        <x:is>
          <x:t xml:space="preserve">山东省</x:t>
        </x:is>
      </x:c>
      <x:c r="B202" s="12" t="inlineStr">
        <x:is>
          <x:t xml:space="preserve">聊城市</x:t>
        </x:is>
      </x:c>
      <x:c r="C202" s="22" t="n">
        <x:v>2</x:v>
      </x:c>
      <x:c r="D202" s="22" t="n">
        <x:v>0</x:v>
      </x:c>
      <x:c r="E202" s="22" t="n">
        <x:v>2</x:v>
      </x:c>
    </x:row>
    <x:row r="203">
      <x:c r="A203" s="12" t="inlineStr">
        <x:is>
          <x:t xml:space="preserve">山东省</x:t>
        </x:is>
      </x:c>
      <x:c r="B203" s="12" t="inlineStr">
        <x:is>
          <x:t xml:space="preserve">临沂市</x:t>
        </x:is>
      </x:c>
      <x:c r="C203" s="22" t="n">
        <x:v>2</x:v>
      </x:c>
      <x:c r="D203" s="22" t="n">
        <x:v>1</x:v>
      </x:c>
      <x:c r="E203" s="22" t="n">
        <x:v>1</x:v>
      </x:c>
    </x:row>
    <x:row r="204">
      <x:c r="A204" s="12" t="inlineStr">
        <x:is>
          <x:t xml:space="preserve">山东省</x:t>
        </x:is>
      </x:c>
      <x:c r="B204" s="12" t="inlineStr">
        <x:is>
          <x:t xml:space="preserve">青岛市</x:t>
        </x:is>
      </x:c>
      <x:c r="C204" s="22" t="n">
        <x:v>14</x:v>
      </x:c>
      <x:c r="D204" s="22" t="n">
        <x:v>6</x:v>
      </x:c>
      <x:c r="E204" s="22" t="n">
        <x:v>8</x:v>
      </x:c>
    </x:row>
    <x:row r="205">
      <x:c r="A205" s="12" t="inlineStr">
        <x:is>
          <x:t xml:space="preserve">山东省</x:t>
        </x:is>
      </x:c>
      <x:c r="B205" s="12" t="inlineStr">
        <x:is>
          <x:t xml:space="preserve">日照市</x:t>
        </x:is>
      </x:c>
      <x:c r="C205" s="22" t="n">
        <x:v>2</x:v>
      </x:c>
      <x:c r="D205" s="22" t="n">
        <x:v>0</x:v>
      </x:c>
      <x:c r="E205" s="22" t="n">
        <x:v>2</x:v>
      </x:c>
    </x:row>
    <x:row r="206">
      <x:c r="A206" s="12" t="inlineStr">
        <x:is>
          <x:t xml:space="preserve">山东省</x:t>
        </x:is>
      </x:c>
      <x:c r="B206" s="12" t="inlineStr">
        <x:is>
          <x:t xml:space="preserve">泰安市</x:t>
        </x:is>
      </x:c>
      <x:c r="C206" s="22" t="n">
        <x:v>4</x:v>
      </x:c>
      <x:c r="D206" s="22" t="n">
        <x:v>1</x:v>
      </x:c>
      <x:c r="E206" s="22" t="n">
        <x:v>3</x:v>
      </x:c>
    </x:row>
    <x:row r="207">
      <x:c r="A207" s="12" t="inlineStr">
        <x:is>
          <x:t xml:space="preserve">山东省</x:t>
        </x:is>
      </x:c>
      <x:c r="B207" s="12" t="inlineStr">
        <x:is>
          <x:t xml:space="preserve">威海市</x:t>
        </x:is>
      </x:c>
      <x:c r="C207" s="22" t="n">
        <x:v>1</x:v>
      </x:c>
      <x:c r="D207" s="22" t="n">
        <x:v>0</x:v>
      </x:c>
      <x:c r="E207" s="22" t="n">
        <x:v>1</x:v>
      </x:c>
    </x:row>
    <x:row r="208">
      <x:c r="A208" s="12" t="inlineStr">
        <x:is>
          <x:t xml:space="preserve">山东省</x:t>
        </x:is>
      </x:c>
      <x:c r="B208" s="12" t="inlineStr">
        <x:is>
          <x:t xml:space="preserve">潍坊市</x:t>
        </x:is>
      </x:c>
      <x:c r="C208" s="22" t="n">
        <x:v>5</x:v>
      </x:c>
      <x:c r="D208" s="22" t="n">
        <x:v>0</x:v>
      </x:c>
      <x:c r="E208" s="22" t="n">
        <x:v>5</x:v>
      </x:c>
    </x:row>
    <x:row r="209">
      <x:c r="A209" s="12" t="inlineStr">
        <x:is>
          <x:t xml:space="preserve">山东省</x:t>
        </x:is>
      </x:c>
      <x:c r="B209" s="12" t="inlineStr">
        <x:is>
          <x:t xml:space="preserve">烟台市</x:t>
        </x:is>
      </x:c>
      <x:c r="C209" s="22" t="n">
        <x:v>7</x:v>
      </x:c>
      <x:c r="D209" s="22" t="n">
        <x:v>0</x:v>
      </x:c>
      <x:c r="E209" s="22" t="n">
        <x:v>7</x:v>
      </x:c>
    </x:row>
    <x:row r="210">
      <x:c r="A210" s="12" t="inlineStr">
        <x:is>
          <x:t xml:space="preserve">山东省</x:t>
        </x:is>
      </x:c>
      <x:c r="B210" s="12" t="inlineStr">
        <x:is>
          <x:t xml:space="preserve">枣庄市</x:t>
        </x:is>
      </x:c>
      <x:c r="C210" s="22" t="n">
        <x:v>1</x:v>
      </x:c>
      <x:c r="D210" s="22" t="n">
        <x:v>0</x:v>
      </x:c>
      <x:c r="E210" s="22" t="n">
        <x:v>1</x:v>
      </x:c>
    </x:row>
    <x:row r="211">
      <x:c r="A211" s="12" t="inlineStr">
        <x:is>
          <x:t xml:space="preserve">山东省</x:t>
        </x:is>
      </x:c>
      <x:c r="B211" s="12" t="inlineStr">
        <x:is>
          <x:t xml:space="preserve">淄博市</x:t>
        </x:is>
      </x:c>
      <x:c r="C211" s="22" t="n">
        <x:v>3</x:v>
      </x:c>
      <x:c r="D211" s="22" t="n">
        <x:v>1</x:v>
      </x:c>
      <x:c r="E211" s="22" t="n">
        <x:v>2</x:v>
      </x:c>
    </x:row>
    <x:row r="212">
      <x:c r="A212" s="12" t="inlineStr">
        <x:is>
          <x:t xml:space="preserve">山西省</x:t>
        </x:is>
      </x:c>
      <x:c r="B212" s="12" t="inlineStr">
        <x:is>
          <x:t xml:space="preserve">大同市</x:t>
        </x:is>
      </x:c>
      <x:c r="C212" s="22" t="n">
        <x:v>1</x:v>
      </x:c>
      <x:c r="D212" s="22" t="n">
        <x:v>0</x:v>
      </x:c>
      <x:c r="E212" s="22" t="n">
        <x:v>1</x:v>
      </x:c>
    </x:row>
    <x:row r="213">
      <x:c r="A213" s="12" t="inlineStr">
        <x:is>
          <x:t xml:space="preserve">山西省</x:t>
        </x:is>
      </x:c>
      <x:c r="B213" s="12" t="inlineStr">
        <x:is>
          <x:t xml:space="preserve">晋城市</x:t>
        </x:is>
      </x:c>
      <x:c r="C213" s="22" t="n">
        <x:v>1</x:v>
      </x:c>
      <x:c r="D213" s="22" t="n">
        <x:v>0</x:v>
      </x:c>
      <x:c r="E213" s="22" t="n">
        <x:v>1</x:v>
      </x:c>
    </x:row>
    <x:row r="214">
      <x:c r="A214" s="12" t="inlineStr">
        <x:is>
          <x:t xml:space="preserve">山西省</x:t>
        </x:is>
      </x:c>
      <x:c r="B214" s="12" t="inlineStr">
        <x:is>
          <x:t xml:space="preserve">晋中市</x:t>
        </x:is>
      </x:c>
      <x:c r="C214" s="22" t="n">
        <x:v>6</x:v>
      </x:c>
      <x:c r="D214" s="22" t="n">
        <x:v>0</x:v>
      </x:c>
      <x:c r="E214" s="22" t="n">
        <x:v>6</x:v>
      </x:c>
    </x:row>
    <x:row r="215">
      <x:c r="A215" s="12" t="inlineStr">
        <x:is>
          <x:t xml:space="preserve">山西省</x:t>
        </x:is>
      </x:c>
      <x:c r="B215" s="12" t="inlineStr">
        <x:is>
          <x:t xml:space="preserve">临汾市</x:t>
        </x:is>
      </x:c>
      <x:c r="C215" s="22" t="n">
        <x:v>1</x:v>
      </x:c>
      <x:c r="D215" s="22" t="n">
        <x:v>0</x:v>
      </x:c>
      <x:c r="E215" s="22" t="n">
        <x:v>1</x:v>
      </x:c>
    </x:row>
    <x:row r="216">
      <x:c r="A216" s="12" t="inlineStr">
        <x:is>
          <x:t xml:space="preserve">山西省</x:t>
        </x:is>
      </x:c>
      <x:c r="B216" s="12" t="inlineStr">
        <x:is>
          <x:t xml:space="preserve">吕梁市</x:t>
        </x:is>
      </x:c>
      <x:c r="C216" s="22" t="n">
        <x:v>2</x:v>
      </x:c>
      <x:c r="D216" s="22" t="n">
        <x:v>0</x:v>
      </x:c>
      <x:c r="E216" s="22" t="n">
        <x:v>2</x:v>
      </x:c>
    </x:row>
    <x:row r="217">
      <x:c r="A217" s="12" t="inlineStr">
        <x:is>
          <x:t xml:space="preserve">山西省</x:t>
        </x:is>
      </x:c>
      <x:c r="B217" s="12" t="inlineStr">
        <x:is>
          <x:t xml:space="preserve">朔州市</x:t>
        </x:is>
      </x:c>
      <x:c r="C217" s="22" t="n">
        <x:v>1</x:v>
      </x:c>
      <x:c r="D217" s="22" t="n">
        <x:v>0</x:v>
      </x:c>
      <x:c r="E217" s="22" t="n">
        <x:v>1</x:v>
      </x:c>
    </x:row>
    <x:row r="218">
      <x:c r="A218" s="12" t="inlineStr">
        <x:is>
          <x:t xml:space="preserve">山西省</x:t>
        </x:is>
      </x:c>
      <x:c r="B218" s="12" t="inlineStr">
        <x:is>
          <x:t xml:space="preserve">太原市</x:t>
        </x:is>
      </x:c>
      <x:c r="C218" s="22" t="n">
        <x:v>18</x:v>
      </x:c>
      <x:c r="D218" s="22" t="n">
        <x:v>0</x:v>
      </x:c>
      <x:c r="E218" s="22" t="n">
        <x:v>18</x:v>
      </x:c>
    </x:row>
    <x:row r="219">
      <x:c r="A219" s="12" t="inlineStr">
        <x:is>
          <x:t xml:space="preserve">山西省</x:t>
        </x:is>
      </x:c>
      <x:c r="B219" s="12" t="inlineStr">
        <x:is>
          <x:t xml:space="preserve">忻州市</x:t>
        </x:is>
      </x:c>
      <x:c r="C219" s="22" t="n">
        <x:v>1</x:v>
      </x:c>
      <x:c r="D219" s="22" t="n">
        <x:v>0</x:v>
      </x:c>
      <x:c r="E219" s="22" t="n">
        <x:v>1</x:v>
      </x:c>
    </x:row>
    <x:row r="220">
      <x:c r="A220" s="12" t="inlineStr">
        <x:is>
          <x:t xml:space="preserve">山西省</x:t>
        </x:is>
      </x:c>
      <x:c r="B220" s="12" t="inlineStr">
        <x:is>
          <x:t xml:space="preserve">阳泉市</x:t>
        </x:is>
      </x:c>
      <x:c r="C220" s="22" t="n">
        <x:v>1</x:v>
      </x:c>
      <x:c r="D220" s="22" t="n">
        <x:v>0</x:v>
      </x:c>
      <x:c r="E220" s="22" t="n">
        <x:v>1</x:v>
      </x:c>
    </x:row>
    <x:row r="221">
      <x:c r="A221" s="12" t="inlineStr">
        <x:is>
          <x:t xml:space="preserve">山西省</x:t>
        </x:is>
      </x:c>
      <x:c r="B221" s="12" t="inlineStr">
        <x:is>
          <x:t xml:space="preserve">运城市</x:t>
        </x:is>
      </x:c>
      <x:c r="C221" s="22" t="n">
        <x:v>2</x:v>
      </x:c>
      <x:c r="D221" s="22" t="n">
        <x:v>0</x:v>
      </x:c>
      <x:c r="E221" s="22" t="n">
        <x:v>2</x:v>
      </x:c>
    </x:row>
    <x:row r="222">
      <x:c r="A222" s="12" t="inlineStr">
        <x:is>
          <x:t xml:space="preserve">山西省</x:t>
        </x:is>
      </x:c>
      <x:c r="B222" s="12" t="inlineStr">
        <x:is>
          <x:t xml:space="preserve">长治市</x:t>
        </x:is>
      </x:c>
      <x:c r="C222" s="22" t="n">
        <x:v>2</x:v>
      </x:c>
      <x:c r="D222" s="22" t="n">
        <x:v>0</x:v>
      </x:c>
      <x:c r="E222" s="22" t="n">
        <x:v>2</x:v>
      </x:c>
    </x:row>
    <x:row r="223">
      <x:c r="A223" s="12" t="inlineStr">
        <x:is>
          <x:t xml:space="preserve">陕西省</x:t>
        </x:is>
      </x:c>
      <x:c r="B223" s="12" t="inlineStr">
        <x:is>
          <x:t xml:space="preserve">安康市</x:t>
        </x:is>
      </x:c>
      <x:c r="C223" s="22" t="n">
        <x:v>1</x:v>
      </x:c>
      <x:c r="D223" s="22" t="n">
        <x:v>1</x:v>
      </x:c>
      <x:c r="E223" s="22" t="n">
        <x:v>0</x:v>
      </x:c>
    </x:row>
    <x:row r="224">
      <x:c r="A224" s="12" t="inlineStr">
        <x:is>
          <x:t xml:space="preserve">陕西省</x:t>
        </x:is>
      </x:c>
      <x:c r="B224" s="12" t="inlineStr">
        <x:is>
          <x:t xml:space="preserve">宝鸡市</x:t>
        </x:is>
      </x:c>
      <x:c r="C224" s="22" t="n">
        <x:v>1</x:v>
      </x:c>
      <x:c r="D224" s="22" t="n">
        <x:v>1</x:v>
      </x:c>
      <x:c r="E224" s="22" t="n">
        <x:v>0</x:v>
      </x:c>
    </x:row>
    <x:row r="225">
      <x:c r="A225" s="12" t="inlineStr">
        <x:is>
          <x:t xml:space="preserve">陕西省</x:t>
        </x:is>
      </x:c>
      <x:c r="B225" s="12" t="inlineStr">
        <x:is>
          <x:t xml:space="preserve">汉中市</x:t>
        </x:is>
      </x:c>
      <x:c r="C225" s="22" t="n">
        <x:v>1</x:v>
      </x:c>
      <x:c r="D225" s="22" t="n">
        <x:v>0</x:v>
      </x:c>
      <x:c r="E225" s="22" t="n">
        <x:v>1</x:v>
      </x:c>
    </x:row>
    <x:row r="226">
      <x:c r="A226" s="12" t="inlineStr">
        <x:is>
          <x:t xml:space="preserve">陕西省</x:t>
        </x:is>
      </x:c>
      <x:c r="B226" s="12" t="inlineStr">
        <x:is>
          <x:t xml:space="preserve">商洛市</x:t>
        </x:is>
      </x:c>
      <x:c r="C226" s="22" t="n">
        <x:v>1</x:v>
      </x:c>
      <x:c r="D226" s="22" t="n">
        <x:v>1</x:v>
      </x:c>
      <x:c r="E226" s="22" t="n">
        <x:v>0</x:v>
      </x:c>
    </x:row>
    <x:row r="227">
      <x:c r="A227" s="12" t="inlineStr">
        <x:is>
          <x:t xml:space="preserve">陕西省</x:t>
        </x:is>
      </x:c>
      <x:c r="B227" s="12" t="inlineStr">
        <x:is>
          <x:t xml:space="preserve">渭南市</x:t>
        </x:is>
      </x:c>
      <x:c r="C227" s="22" t="n">
        <x:v>1</x:v>
      </x:c>
      <x:c r="D227" s="22" t="n">
        <x:v>1</x:v>
      </x:c>
      <x:c r="E227" s="22" t="n">
        <x:v>0</x:v>
      </x:c>
    </x:row>
    <x:row r="228">
      <x:c r="A228" s="12" t="inlineStr">
        <x:is>
          <x:t xml:space="preserve">陕西省</x:t>
        </x:is>
      </x:c>
      <x:c r="B228" s="12" t="inlineStr">
        <x:is>
          <x:t xml:space="preserve">西安市</x:t>
        </x:is>
      </x:c>
      <x:c r="C228" s="22" t="n">
        <x:v>46</x:v>
      </x:c>
      <x:c r="D228" s="22" t="n">
        <x:v>2</x:v>
      </x:c>
      <x:c r="E228" s="22" t="n">
        <x:v>44</x:v>
      </x:c>
    </x:row>
    <x:row r="229">
      <x:c r="A229" s="12" t="inlineStr">
        <x:is>
          <x:t xml:space="preserve">陕西省</x:t>
        </x:is>
      </x:c>
      <x:c r="B229" s="12" t="inlineStr">
        <x:is>
          <x:t xml:space="preserve">咸阳市</x:t>
        </x:is>
      </x:c>
      <x:c r="C229" s="22" t="n">
        <x:v>8</x:v>
      </x:c>
      <x:c r="D229" s="22" t="n">
        <x:v>2</x:v>
      </x:c>
      <x:c r="E229" s="22" t="n">
        <x:v>6</x:v>
      </x:c>
    </x:row>
    <x:row r="230">
      <x:c r="A230" s="12" t="inlineStr">
        <x:is>
          <x:t xml:space="preserve">陕西省</x:t>
        </x:is>
      </x:c>
      <x:c r="B230" s="12" t="inlineStr">
        <x:is>
          <x:t xml:space="preserve">延安市</x:t>
        </x:is>
      </x:c>
      <x:c r="C230" s="22" t="n">
        <x:v>1</x:v>
      </x:c>
      <x:c r="D230" s="22" t="n">
        <x:v>1</x:v>
      </x:c>
      <x:c r="E230" s="22" t="n">
        <x:v>0</x:v>
      </x:c>
    </x:row>
    <x:row r="231">
      <x:c r="A231" s="12" t="inlineStr">
        <x:is>
          <x:t xml:space="preserve">陕西省</x:t>
        </x:is>
      </x:c>
      <x:c r="B231" s="12" t="inlineStr">
        <x:is>
          <x:t xml:space="preserve">榆林市</x:t>
        </x:is>
      </x:c>
      <x:c r="C231" s="22" t="n">
        <x:v>1</x:v>
      </x:c>
      <x:c r="D231" s="22" t="n">
        <x:v>1</x:v>
      </x:c>
      <x:c r="E231" s="22" t="n">
        <x:v>0</x:v>
      </x:c>
    </x:row>
    <x:row r="232">
      <x:c r="A232" s="12" t="inlineStr">
        <x:is>
          <x:t xml:space="preserve">上海市</x:t>
        </x:is>
      </x:c>
      <x:c r="B232" s="12" t="inlineStr">
        <x:is>
          <x:t xml:space="preserve">上海市</x:t>
        </x:is>
      </x:c>
      <x:c r="C232" s="22" t="n">
        <x:v>40</x:v>
      </x:c>
      <x:c r="D232" s="22" t="n">
        <x:v>26</x:v>
      </x:c>
      <x:c r="E232" s="22" t="n">
        <x:v>14</x:v>
      </x:c>
    </x:row>
    <x:row r="233">
      <x:c r="A233" s="12" t="inlineStr">
        <x:is>
          <x:t xml:space="preserve">四川省</x:t>
        </x:is>
      </x:c>
      <x:c r="B233" s="12" t="inlineStr">
        <x:is>
          <x:t xml:space="preserve">阿坝藏族羌族自治州</x:t>
        </x:is>
      </x:c>
      <x:c r="C233" s="22" t="n">
        <x:v>1</x:v>
      </x:c>
      <x:c r="D233" s="22" t="n">
        <x:v>0</x:v>
      </x:c>
      <x:c r="E233" s="22" t="n">
        <x:v>1</x:v>
      </x:c>
    </x:row>
    <x:row r="234">
      <x:c r="A234" s="12" t="inlineStr">
        <x:is>
          <x:t xml:space="preserve">四川省</x:t>
        </x:is>
      </x:c>
      <x:c r="B234" s="12" t="inlineStr">
        <x:is>
          <x:t xml:space="preserve">成都市</x:t>
        </x:is>
      </x:c>
      <x:c r="C234" s="22" t="n">
        <x:v>32</x:v>
      </x:c>
      <x:c r="D234" s="22" t="n">
        <x:v>5</x:v>
      </x:c>
      <x:c r="E234" s="22" t="n">
        <x:v>27</x:v>
      </x:c>
    </x:row>
    <x:row r="235">
      <x:c r="A235" s="12" t="inlineStr">
        <x:is>
          <x:t xml:space="preserve">四川省</x:t>
        </x:is>
      </x:c>
      <x:c r="B235" s="12" t="inlineStr">
        <x:is>
          <x:t xml:space="preserve">达州市</x:t>
        </x:is>
      </x:c>
      <x:c r="C235" s="22" t="n">
        <x:v>1</x:v>
      </x:c>
      <x:c r="D235" s="22" t="n">
        <x:v>0</x:v>
      </x:c>
      <x:c r="E235" s="22" t="n">
        <x:v>1</x:v>
      </x:c>
    </x:row>
    <x:row r="236">
      <x:c r="A236" s="12" t="inlineStr">
        <x:is>
          <x:t xml:space="preserve">四川省</x:t>
        </x:is>
      </x:c>
      <x:c r="B236" s="12" t="inlineStr">
        <x:is>
          <x:t xml:space="preserve">德阳市</x:t>
        </x:is>
      </x:c>
      <x:c r="C236" s="22" t="n">
        <x:v>4</x:v>
      </x:c>
      <x:c r="D236" s="22" t="n">
        <x:v>2</x:v>
      </x:c>
      <x:c r="E236" s="22" t="n">
        <x:v>2</x:v>
      </x:c>
    </x:row>
    <x:row r="237">
      <x:c r="A237" s="12" t="inlineStr">
        <x:is>
          <x:t xml:space="preserve">四川省</x:t>
        </x:is>
      </x:c>
      <x:c r="B237" s="12" t="inlineStr">
        <x:is>
          <x:t xml:space="preserve">甘孜藏族自治州</x:t>
        </x:is>
      </x:c>
      <x:c r="C237" s="22" t="n">
        <x:v>1</x:v>
      </x:c>
      <x:c r="D237" s="22" t="n">
        <x:v>0</x:v>
      </x:c>
      <x:c r="E237" s="22" t="n">
        <x:v>1</x:v>
      </x:c>
    </x:row>
    <x:row r="238">
      <x:c r="A238" s="12" t="inlineStr">
        <x:is>
          <x:t xml:space="preserve">四川省</x:t>
        </x:is>
      </x:c>
      <x:c r="B238" s="12" t="inlineStr">
        <x:is>
          <x:t xml:space="preserve">广安市</x:t>
        </x:is>
      </x:c>
      <x:c r="C238" s="22" t="n">
        <x:v>1</x:v>
      </x:c>
      <x:c r="D238" s="22" t="n">
        <x:v>0</x:v>
      </x:c>
      <x:c r="E238" s="22" t="n">
        <x:v>1</x:v>
      </x:c>
    </x:row>
    <x:row r="239">
      <x:c r="A239" s="12" t="inlineStr">
        <x:is>
          <x:t xml:space="preserve">四川省</x:t>
        </x:is>
      </x:c>
      <x:c r="B239" s="12" t="inlineStr">
        <x:is>
          <x:t xml:space="preserve">乐山市</x:t>
        </x:is>
      </x:c>
      <x:c r="C239" s="22" t="n">
        <x:v>2</x:v>
      </x:c>
      <x:c r="D239" s="22" t="n">
        <x:v>1</x:v>
      </x:c>
      <x:c r="E239" s="22" t="n">
        <x:v>1</x:v>
      </x:c>
    </x:row>
    <x:row r="240">
      <x:c r="A240" s="12" t="inlineStr">
        <x:is>
          <x:t xml:space="preserve">四川省</x:t>
        </x:is>
      </x:c>
      <x:c r="B240" s="12" t="inlineStr">
        <x:is>
          <x:t xml:space="preserve">凉山彝族自治州</x:t>
        </x:is>
      </x:c>
      <x:c r="C240" s="22" t="n">
        <x:v>1</x:v>
      </x:c>
      <x:c r="D240" s="22" t="n">
        <x:v>0</x:v>
      </x:c>
      <x:c r="E240" s="22" t="n">
        <x:v>1</x:v>
      </x:c>
    </x:row>
    <x:row r="241">
      <x:c r="A241" s="12" t="inlineStr">
        <x:is>
          <x:t xml:space="preserve">四川省</x:t>
        </x:is>
      </x:c>
      <x:c r="B241" s="12" t="inlineStr">
        <x:is>
          <x:t xml:space="preserve">泸州市</x:t>
        </x:is>
      </x:c>
      <x:c r="C241" s="22" t="n">
        <x:v>2</x:v>
      </x:c>
      <x:c r="D241" s="22" t="n">
        <x:v>0</x:v>
      </x:c>
      <x:c r="E241" s="22" t="n">
        <x:v>2</x:v>
      </x:c>
    </x:row>
    <x:row r="242">
      <x:c r="A242" s="12" t="inlineStr">
        <x:is>
          <x:t xml:space="preserve">四川省</x:t>
        </x:is>
      </x:c>
      <x:c r="B242" s="12" t="inlineStr">
        <x:is>
          <x:t xml:space="preserve">眉山市</x:t>
        </x:is>
      </x:c>
      <x:c r="C242" s="22" t="n">
        <x:v>1</x:v>
      </x:c>
      <x:c r="D242" s="22" t="n">
        <x:v>1</x:v>
      </x:c>
      <x:c r="E242" s="22" t="n">
        <x:v>0</x:v>
      </x:c>
    </x:row>
    <x:row r="243">
      <x:c r="A243" s="12" t="inlineStr">
        <x:is>
          <x:t xml:space="preserve">四川省</x:t>
        </x:is>
      </x:c>
      <x:c r="B243" s="12" t="inlineStr">
        <x:is>
          <x:t xml:space="preserve">绵阳市</x:t>
        </x:is>
      </x:c>
      <x:c r="C243" s="22" t="n">
        <x:v>5</x:v>
      </x:c>
      <x:c r="D243" s="22" t="n">
        <x:v>0</x:v>
      </x:c>
      <x:c r="E243" s="22" t="n">
        <x:v>5</x:v>
      </x:c>
    </x:row>
    <x:row r="244">
      <x:c r="A244" s="12" t="inlineStr">
        <x:is>
          <x:t xml:space="preserve">四川省</x:t>
        </x:is>
      </x:c>
      <x:c r="B244" s="12" t="inlineStr">
        <x:is>
          <x:t xml:space="preserve">南充市</x:t>
        </x:is>
      </x:c>
      <x:c r="C244" s="22" t="n">
        <x:v>3</x:v>
      </x:c>
      <x:c r="D244" s="22" t="n">
        <x:v>0</x:v>
      </x:c>
      <x:c r="E244" s="22" t="n">
        <x:v>3</x:v>
      </x:c>
    </x:row>
    <x:row r="245">
      <x:c r="A245" s="12" t="inlineStr">
        <x:is>
          <x:t xml:space="preserve">四川省</x:t>
        </x:is>
      </x:c>
      <x:c r="B245" s="12" t="inlineStr">
        <x:is>
          <x:t xml:space="preserve">内江市</x:t>
        </x:is>
      </x:c>
      <x:c r="C245" s="22" t="n">
        <x:v>1</x:v>
      </x:c>
      <x:c r="D245" s="22" t="n">
        <x:v>1</x:v>
      </x:c>
      <x:c r="E245" s="22" t="n">
        <x:v>0</x:v>
      </x:c>
    </x:row>
    <x:row r="246">
      <x:c r="A246" s="12" t="inlineStr">
        <x:is>
          <x:t xml:space="preserve">四川省</x:t>
        </x:is>
      </x:c>
      <x:c r="B246" s="12" t="inlineStr">
        <x:is>
          <x:t xml:space="preserve">攀枝花市</x:t>
        </x:is>
      </x:c>
      <x:c r="C246" s="22" t="n">
        <x:v>1</x:v>
      </x:c>
      <x:c r="D246" s="22" t="n">
        <x:v>0</x:v>
      </x:c>
      <x:c r="E246" s="22" t="n">
        <x:v>1</x:v>
      </x:c>
    </x:row>
    <x:row r="247">
      <x:c r="A247" s="12" t="inlineStr">
        <x:is>
          <x:t xml:space="preserve">四川省</x:t>
        </x:is>
      </x:c>
      <x:c r="B247" s="12" t="inlineStr">
        <x:is>
          <x:t xml:space="preserve">雅安市</x:t>
        </x:is>
      </x:c>
      <x:c r="C247" s="22" t="n">
        <x:v>1</x:v>
      </x:c>
      <x:c r="D247" s="22" t="n">
        <x:v>1</x:v>
      </x:c>
      <x:c r="E247" s="22" t="n">
        <x:v>0</x:v>
      </x:c>
    </x:row>
    <x:row r="248">
      <x:c r="A248" s="12" t="inlineStr">
        <x:is>
          <x:t xml:space="preserve">四川省</x:t>
        </x:is>
      </x:c>
      <x:c r="B248" s="12" t="inlineStr">
        <x:is>
          <x:t xml:space="preserve">宜宾市</x:t>
        </x:is>
      </x:c>
      <x:c r="C248" s="22" t="n">
        <x:v>1</x:v>
      </x:c>
      <x:c r="D248" s="22" t="n">
        <x:v>0</x:v>
      </x:c>
      <x:c r="E248" s="22" t="n">
        <x:v>1</x:v>
      </x:c>
    </x:row>
    <x:row r="249">
      <x:c r="A249" s="12" t="inlineStr">
        <x:is>
          <x:t xml:space="preserve">四川省</x:t>
        </x:is>
      </x:c>
      <x:c r="B249" s="12" t="inlineStr">
        <x:is>
          <x:t xml:space="preserve">资阳市</x:t>
        </x:is>
      </x:c>
      <x:c r="C249" s="22" t="n">
        <x:v>1</x:v>
      </x:c>
      <x:c r="D249" s="22" t="n">
        <x:v>0</x:v>
      </x:c>
      <x:c r="E249" s="22" t="n">
        <x:v>1</x:v>
      </x:c>
    </x:row>
    <x:row r="250">
      <x:c r="A250" s="12" t="inlineStr">
        <x:is>
          <x:t xml:space="preserve">四川省</x:t>
        </x:is>
      </x:c>
      <x:c r="B250" s="12" t="inlineStr">
        <x:is>
          <x:t xml:space="preserve">自贡市</x:t>
        </x:is>
      </x:c>
      <x:c r="C250" s="22" t="n">
        <x:v>1</x:v>
      </x:c>
      <x:c r="D250" s="22" t="n">
        <x:v>0</x:v>
      </x:c>
      <x:c r="E250" s="22" t="n">
        <x:v>1</x:v>
      </x:c>
    </x:row>
    <x:row r="251">
      <x:c r="A251" s="12" t="inlineStr">
        <x:is>
          <x:t xml:space="preserve">天津市</x:t>
        </x:is>
      </x:c>
      <x:c r="B251" s="12" t="inlineStr">
        <x:is>
          <x:t xml:space="preserve">天津市</x:t>
        </x:is>
      </x:c>
      <x:c r="C251" s="22" t="n">
        <x:v>32</x:v>
      </x:c>
      <x:c r="D251" s="22" t="n">
        <x:v>31</x:v>
      </x:c>
      <x:c r="E251" s="22" t="n">
        <x:v>1</x:v>
      </x:c>
    </x:row>
    <x:row r="252">
      <x:c r="A252" s="12" t="inlineStr">
        <x:is>
          <x:t xml:space="preserve">西藏自治区</x:t>
        </x:is>
      </x:c>
      <x:c r="B252" s="12" t="inlineStr">
        <x:is>
          <x:t xml:space="preserve">拉萨市</x:t>
        </x:is>
      </x:c>
      <x:c r="C252" s="22" t="n">
        <x:v>3</x:v>
      </x:c>
      <x:c r="D252" s="22" t="n">
        <x:v>2</x:v>
      </x:c>
      <x:c r="E252" s="22" t="n">
        <x:v>1</x:v>
      </x:c>
    </x:row>
    <x:row r="253">
      <x:c r="A253" s="12" t="inlineStr">
        <x:is>
          <x:t xml:space="preserve">西藏自治区</x:t>
        </x:is>
      </x:c>
      <x:c r="B253" s="12" t="inlineStr">
        <x:is>
          <x:t xml:space="preserve">林芝市</x:t>
        </x:is>
      </x:c>
      <x:c r="C253" s="22" t="n">
        <x:v>1</x:v>
      </x:c>
      <x:c r="D253" s="22" t="n">
        <x:v>1</x:v>
      </x:c>
      <x:c r="E253" s="22" t="n">
        <x:v>0</x:v>
      </x:c>
    </x:row>
    <x:row r="254">
      <x:c r="A254" s="12" t="inlineStr">
        <x:is>
          <x:t xml:space="preserve">西藏自治区</x:t>
        </x:is>
      </x:c>
      <x:c r="B254" s="12" t="inlineStr">
        <x:is>
          <x:t xml:space="preserve">咸阳市</x:t>
        </x:is>
      </x:c>
      <x:c r="C254" s="22" t="n">
        <x:v>1</x:v>
      </x:c>
      <x:c r="D254" s="22" t="n">
        <x:v>1</x:v>
      </x:c>
      <x:c r="E254" s="22" t="n">
        <x:v>0</x:v>
      </x:c>
    </x:row>
    <x:row r="255">
      <x:c r="A255" s="12" t="inlineStr">
        <x:is>
          <x:t xml:space="preserve">新疆维吾尔自治区</x:t>
        </x:is>
      </x:c>
      <x:c r="B255" s="12" t="inlineStr">
        <x:is>
          <x:t xml:space="preserve">阿克苏地区</x:t>
        </x:is>
      </x:c>
      <x:c r="C255" s="22" t="n">
        <x:v>1</x:v>
      </x:c>
      <x:c r="D255" s="22" t="n">
        <x:v>0</x:v>
      </x:c>
      <x:c r="E255" s="22" t="n">
        <x:v>1</x:v>
      </x:c>
    </x:row>
    <x:row r="256">
      <x:c r="A256" s="12" t="inlineStr">
        <x:is>
          <x:t xml:space="preserve">新疆维吾尔自治区</x:t>
        </x:is>
      </x:c>
      <x:c r="B256" s="12" t="inlineStr">
        <x:is>
          <x:t xml:space="preserve">阿拉尔市</x:t>
        </x:is>
      </x:c>
      <x:c r="C256" s="22" t="n">
        <x:v>2</x:v>
      </x:c>
      <x:c r="D256" s="22" t="n">
        <x:v>0</x:v>
      </x:c>
      <x:c r="E256" s="22" t="n">
        <x:v>2</x:v>
      </x:c>
    </x:row>
    <x:row r="257">
      <x:c r="A257" s="12" t="inlineStr">
        <x:is>
          <x:t xml:space="preserve">新疆维吾尔自治区</x:t>
        </x:is>
      </x:c>
      <x:c r="B257" s="12" t="inlineStr">
        <x:is>
          <x:t xml:space="preserve">巴音郭楞蒙古自治州</x:t>
        </x:is>
      </x:c>
      <x:c r="C257" s="22" t="n">
        <x:v>1</x:v>
      </x:c>
      <x:c r="D257" s="22" t="n">
        <x:v>0</x:v>
      </x:c>
      <x:c r="E257" s="22" t="n">
        <x:v>1</x:v>
      </x:c>
    </x:row>
    <x:row r="258">
      <x:c r="A258" s="12" t="inlineStr">
        <x:is>
          <x:t xml:space="preserve">新疆维吾尔自治区</x:t>
        </x:is>
      </x:c>
      <x:c r="B258" s="12" t="inlineStr">
        <x:is>
          <x:t xml:space="preserve">昌吉回族自治州</x:t>
        </x:is>
      </x:c>
      <x:c r="C258" s="22" t="n">
        <x:v>2</x:v>
      </x:c>
      <x:c r="D258" s="22" t="n">
        <x:v>0</x:v>
      </x:c>
      <x:c r="E258" s="22" t="n">
        <x:v>2</x:v>
      </x:c>
    </x:row>
    <x:row r="259">
      <x:c r="A259" s="12" t="inlineStr">
        <x:is>
          <x:t xml:space="preserve">新疆维吾尔自治区</x:t>
        </x:is>
      </x:c>
      <x:c r="B259" s="12" t="inlineStr">
        <x:is>
          <x:t xml:space="preserve">哈密市</x:t>
        </x:is>
      </x:c>
      <x:c r="C259" s="22" t="n">
        <x:v>1</x:v>
      </x:c>
      <x:c r="D259" s="22" t="n">
        <x:v>0</x:v>
      </x:c>
      <x:c r="E259" s="22" t="n">
        <x:v>1</x:v>
      </x:c>
    </x:row>
    <x:row r="260">
      <x:c r="A260" s="12" t="inlineStr">
        <x:is>
          <x:t xml:space="preserve">新疆维吾尔自治区</x:t>
        </x:is>
      </x:c>
      <x:c r="B260" s="12" t="inlineStr">
        <x:is>
          <x:t xml:space="preserve">和田地区</x:t>
        </x:is>
      </x:c>
      <x:c r="C260" s="22" t="n">
        <x:v>2</x:v>
      </x:c>
      <x:c r="D260" s="22" t="n">
        <x:v>0</x:v>
      </x:c>
      <x:c r="E260" s="22" t="n">
        <x:v>2</x:v>
      </x:c>
    </x:row>
    <x:row r="261">
      <x:c r="A261" s="12" t="inlineStr">
        <x:is>
          <x:t xml:space="preserve">新疆维吾尔自治区</x:t>
        </x:is>
      </x:c>
      <x:c r="B261" s="12" t="inlineStr">
        <x:is>
          <x:t xml:space="preserve">喀什地区</x:t>
        </x:is>
      </x:c>
      <x:c r="C261" s="22" t="n">
        <x:v>3</x:v>
      </x:c>
      <x:c r="D261" s="22" t="n">
        <x:v>0</x:v>
      </x:c>
      <x:c r="E261" s="22" t="n">
        <x:v>3</x:v>
      </x:c>
    </x:row>
    <x:row r="262">
      <x:c r="A262" s="12" t="inlineStr">
        <x:is>
          <x:t xml:space="preserve">新疆维吾尔自治区</x:t>
        </x:is>
      </x:c>
      <x:c r="B262" s="12" t="inlineStr">
        <x:is>
          <x:t xml:space="preserve">克拉玛依市</x:t>
        </x:is>
      </x:c>
      <x:c r="C262" s="22" t="n">
        <x:v>1</x:v>
      </x:c>
      <x:c r="D262" s="22" t="n">
        <x:v>0</x:v>
      </x:c>
      <x:c r="E262" s="22" t="n">
        <x:v>1</x:v>
      </x:c>
    </x:row>
    <x:row r="263">
      <x:c r="A263" s="12" t="inlineStr">
        <x:is>
          <x:t xml:space="preserve">新疆维吾尔自治区</x:t>
        </x:is>
      </x:c>
      <x:c r="B263" s="12" t="inlineStr">
        <x:is>
          <x:t xml:space="preserve">石河子市</x:t>
        </x:is>
      </x:c>
      <x:c r="C263" s="22" t="n">
        <x:v>2</x:v>
      </x:c>
      <x:c r="D263" s="22" t="n">
        <x:v>0</x:v>
      </x:c>
      <x:c r="E263" s="22" t="n">
        <x:v>2</x:v>
      </x:c>
    </x:row>
    <x:row r="264">
      <x:c r="A264" s="12" t="inlineStr">
        <x:is>
          <x:t xml:space="preserve">新疆维吾尔自治区</x:t>
        </x:is>
      </x:c>
      <x:c r="B264" s="12" t="inlineStr">
        <x:is>
          <x:t xml:space="preserve">铁门关市</x:t>
        </x:is>
      </x:c>
      <x:c r="C264" s="22" t="n">
        <x:v>1</x:v>
      </x:c>
      <x:c r="D264" s="22" t="n">
        <x:v>0</x:v>
      </x:c>
      <x:c r="E264" s="22" t="n">
        <x:v>1</x:v>
      </x:c>
    </x:row>
    <x:row r="265">
      <x:c r="A265" s="12" t="inlineStr">
        <x:is>
          <x:t xml:space="preserve">新疆维吾尔自治区</x:t>
        </x:is>
      </x:c>
      <x:c r="B265" s="12" t="inlineStr">
        <x:is>
          <x:t xml:space="preserve">图木舒克市</x:t>
        </x:is>
      </x:c>
      <x:c r="C265" s="22" t="n">
        <x:v>1</x:v>
      </x:c>
      <x:c r="D265" s="22" t="n">
        <x:v>0</x:v>
      </x:c>
      <x:c r="E265" s="22" t="n">
        <x:v>1</x:v>
      </x:c>
    </x:row>
    <x:row r="266">
      <x:c r="A266" s="12" t="inlineStr">
        <x:is>
          <x:t xml:space="preserve">新疆维吾尔自治区</x:t>
        </x:is>
      </x:c>
      <x:c r="B266" s="12" t="inlineStr">
        <x:is>
          <x:t xml:space="preserve">乌鲁木齐市</x:t>
        </x:is>
      </x:c>
      <x:c r="C266" s="22" t="n">
        <x:v>13</x:v>
      </x:c>
      <x:c r="D266" s="22" t="n">
        <x:v>0</x:v>
      </x:c>
      <x:c r="E266" s="22" t="n">
        <x:v>13</x:v>
      </x:c>
    </x:row>
    <x:row r="267">
      <x:c r="A267" s="12" t="inlineStr">
        <x:is>
          <x:t xml:space="preserve">新疆维吾尔自治区</x:t>
        </x:is>
      </x:c>
      <x:c r="B267" s="12" t="inlineStr">
        <x:is>
          <x:t xml:space="preserve">伊犁哈萨克自治州</x:t>
        </x:is>
      </x:c>
      <x:c r="C267" s="22" t="n">
        <x:v>1</x:v>
      </x:c>
      <x:c r="D267" s="22" t="n">
        <x:v>0</x:v>
      </x:c>
      <x:c r="E267" s="22" t="n">
        <x:v>1</x:v>
      </x:c>
    </x:row>
    <x:row r="268">
      <x:c r="A268" s="12" t="inlineStr">
        <x:is>
          <x:t xml:space="preserve">云南省</x:t>
        </x:is>
      </x:c>
      <x:c r="B268" s="12" t="inlineStr">
        <x:is>
          <x:t xml:space="preserve">保山市</x:t>
        </x:is>
      </x:c>
      <x:c r="C268" s="22" t="n">
        <x:v>1</x:v>
      </x:c>
      <x:c r="D268" s="22" t="n">
        <x:v>0</x:v>
      </x:c>
      <x:c r="E268" s="22" t="n">
        <x:v>1</x:v>
      </x:c>
    </x:row>
    <x:row r="269">
      <x:c r="A269" s="12" t="inlineStr">
        <x:is>
          <x:t xml:space="preserve">云南省</x:t>
        </x:is>
      </x:c>
      <x:c r="B269" s="12" t="inlineStr">
        <x:is>
          <x:t xml:space="preserve">楚雄彝族自治州</x:t>
        </x:is>
      </x:c>
      <x:c r="C269" s="22" t="n">
        <x:v>1</x:v>
      </x:c>
      <x:c r="D269" s="22" t="n">
        <x:v>0</x:v>
      </x:c>
      <x:c r="E269" s="22" t="n">
        <x:v>1</x:v>
      </x:c>
    </x:row>
    <x:row r="270">
      <x:c r="A270" s="12" t="inlineStr">
        <x:is>
          <x:t xml:space="preserve">云南省</x:t>
        </x:is>
      </x:c>
      <x:c r="B270" s="12" t="inlineStr">
        <x:is>
          <x:t xml:space="preserve">大理白族自治州</x:t>
        </x:is>
      </x:c>
      <x:c r="C270" s="22" t="n">
        <x:v>2</x:v>
      </x:c>
      <x:c r="D270" s="22" t="n">
        <x:v>0</x:v>
      </x:c>
      <x:c r="E270" s="22" t="n">
        <x:v>2</x:v>
      </x:c>
    </x:row>
    <x:row r="271">
      <x:c r="A271" s="12" t="inlineStr">
        <x:is>
          <x:t xml:space="preserve">云南省</x:t>
        </x:is>
      </x:c>
      <x:c r="B271" s="12" t="inlineStr">
        <x:is>
          <x:t xml:space="preserve">德宏傣族景颇族自治州</x:t>
        </x:is>
      </x:c>
      <x:c r="C271" s="22" t="n">
        <x:v>1</x:v>
      </x:c>
      <x:c r="D271" s="22" t="n">
        <x:v>0</x:v>
      </x:c>
      <x:c r="E271" s="22" t="n">
        <x:v>1</x:v>
      </x:c>
    </x:row>
    <x:row r="272">
      <x:c r="A272" s="12" t="inlineStr">
        <x:is>
          <x:t xml:space="preserve">云南省</x:t>
        </x:is>
      </x:c>
      <x:c r="B272" s="12" t="inlineStr">
        <x:is>
          <x:t xml:space="preserve">红河哈尼族彝族自治州</x:t>
        </x:is>
      </x:c>
      <x:c r="C272" s="22" t="n">
        <x:v>1</x:v>
      </x:c>
      <x:c r="D272" s="22" t="n">
        <x:v>0</x:v>
      </x:c>
      <x:c r="E272" s="22" t="n">
        <x:v>1</x:v>
      </x:c>
    </x:row>
    <x:row r="273">
      <x:c r="A273" s="12" t="inlineStr">
        <x:is>
          <x:t xml:space="preserve">云南省</x:t>
        </x:is>
      </x:c>
      <x:c r="B273" s="12" t="inlineStr">
        <x:is>
          <x:t xml:space="preserve">昆明市</x:t>
        </x:is>
      </x:c>
      <x:c r="C273" s="22" t="n">
        <x:v>23</x:v>
      </x:c>
      <x:c r="D273" s="22" t="n">
        <x:v>7</x:v>
      </x:c>
      <x:c r="E273" s="22" t="n">
        <x:v>16</x:v>
      </x:c>
    </x:row>
    <x:row r="274">
      <x:c r="A274" s="12" t="inlineStr">
        <x:is>
          <x:t xml:space="preserve">云南省</x:t>
        </x:is>
      </x:c>
      <x:c r="B274" s="12" t="inlineStr">
        <x:is>
          <x:t xml:space="preserve">丽江市</x:t>
        </x:is>
      </x:c>
      <x:c r="C274" s="22" t="n">
        <x:v>2</x:v>
      </x:c>
      <x:c r="D274" s="22" t="n">
        <x:v>1</x:v>
      </x:c>
      <x:c r="E274" s="22" t="n">
        <x:v>1</x:v>
      </x:c>
    </x:row>
    <x:row r="275">
      <x:c r="A275" s="12" t="inlineStr">
        <x:is>
          <x:t xml:space="preserve">云南省</x:t>
        </x:is>
      </x:c>
      <x:c r="B275" s="12" t="inlineStr">
        <x:is>
          <x:t xml:space="preserve">临沧市</x:t>
        </x:is>
      </x:c>
      <x:c r="C275" s="22" t="n">
        <x:v>1</x:v>
      </x:c>
      <x:c r="D275" s="22" t="n">
        <x:v>0</x:v>
      </x:c>
      <x:c r="E275" s="22" t="n">
        <x:v>1</x:v>
      </x:c>
    </x:row>
    <x:row r="276">
      <x:c r="A276" s="12" t="inlineStr">
        <x:is>
          <x:t xml:space="preserve">云南省</x:t>
        </x:is>
      </x:c>
      <x:c r="B276" s="12" t="inlineStr">
        <x:is>
          <x:t xml:space="preserve">普洱市</x:t>
        </x:is>
      </x:c>
      <x:c r="C276" s="22" t="n">
        <x:v>1</x:v>
      </x:c>
      <x:c r="D276" s="22" t="n">
        <x:v>0</x:v>
      </x:c>
      <x:c r="E276" s="22" t="n">
        <x:v>1</x:v>
      </x:c>
    </x:row>
    <x:row r="277">
      <x:c r="A277" s="12" t="inlineStr">
        <x:is>
          <x:t xml:space="preserve">云南省</x:t>
        </x:is>
      </x:c>
      <x:c r="B277" s="12" t="inlineStr">
        <x:is>
          <x:t xml:space="preserve">曲靖市</x:t>
        </x:is>
      </x:c>
      <x:c r="C277" s="22" t="n">
        <x:v>2</x:v>
      </x:c>
      <x:c r="D277" s="22" t="n">
        <x:v>0</x:v>
      </x:c>
      <x:c r="E277" s="22" t="n">
        <x:v>2</x:v>
      </x:c>
    </x:row>
    <x:row r="278">
      <x:c r="A278" s="12" t="inlineStr">
        <x:is>
          <x:t xml:space="preserve">云南省</x:t>
        </x:is>
      </x:c>
      <x:c r="B278" s="12" t="inlineStr">
        <x:is>
          <x:t xml:space="preserve">文山壮族苗族自治州</x:t>
        </x:is>
      </x:c>
      <x:c r="C278" s="22" t="n">
        <x:v>1</x:v>
      </x:c>
      <x:c r="D278" s="22" t="n">
        <x:v>0</x:v>
      </x:c>
      <x:c r="E278" s="22" t="n">
        <x:v>1</x:v>
      </x:c>
    </x:row>
    <x:row r="279">
      <x:c r="A279" s="12" t="inlineStr">
        <x:is>
          <x:t xml:space="preserve">云南省</x:t>
        </x:is>
      </x:c>
      <x:c r="B279" s="12" t="inlineStr">
        <x:is>
          <x:t xml:space="preserve">玉溪市</x:t>
        </x:is>
      </x:c>
      <x:c r="C279" s="22" t="n">
        <x:v>1</x:v>
      </x:c>
      <x:c r="D279" s="22" t="n">
        <x:v>0</x:v>
      </x:c>
      <x:c r="E279" s="22" t="n">
        <x:v>1</x:v>
      </x:c>
    </x:row>
    <x:row r="280">
      <x:c r="A280" s="12" t="inlineStr">
        <x:is>
          <x:t xml:space="preserve">云南省</x:t>
        </x:is>
      </x:c>
      <x:c r="B280" s="12" t="inlineStr">
        <x:is>
          <x:t xml:space="preserve">昭通市</x:t>
        </x:is>
      </x:c>
      <x:c r="C280" s="22" t="n">
        <x:v>1</x:v>
      </x:c>
      <x:c r="D280" s="22" t="n">
        <x:v>0</x:v>
      </x:c>
      <x:c r="E280" s="22" t="n">
        <x:v>1</x:v>
      </x:c>
    </x:row>
    <x:row r="281">
      <x:c r="A281" s="12" t="inlineStr">
        <x:is>
          <x:t xml:space="preserve">浙江省</x:t>
        </x:is>
      </x:c>
      <x:c r="B281" s="12" t="inlineStr">
        <x:is>
          <x:t xml:space="preserve">杭州市</x:t>
        </x:is>
      </x:c>
      <x:c r="C281" s="22" t="n">
        <x:v>30</x:v>
      </x:c>
      <x:c r="D281" s="22" t="n">
        <x:v>1</x:v>
      </x:c>
      <x:c r="E281" s="22" t="n">
        <x:v>29</x:v>
      </x:c>
    </x:row>
    <x:row r="282">
      <x:c r="A282" s="12" t="inlineStr">
        <x:is>
          <x:t xml:space="preserve">浙江省</x:t>
        </x:is>
      </x:c>
      <x:c r="B282" s="12" t="inlineStr">
        <x:is>
          <x:t xml:space="preserve">湖州市</x:t>
        </x:is>
      </x:c>
      <x:c r="C282" s="22" t="n">
        <x:v>2</x:v>
      </x:c>
      <x:c r="D282" s="22" t="n">
        <x:v>0</x:v>
      </x:c>
      <x:c r="E282" s="22" t="n">
        <x:v>2</x:v>
      </x:c>
    </x:row>
    <x:row r="283">
      <x:c r="A283" s="12" t="inlineStr">
        <x:is>
          <x:t xml:space="preserve">浙江省</x:t>
        </x:is>
      </x:c>
      <x:c r="B283" s="12" t="inlineStr">
        <x:is>
          <x:t xml:space="preserve">嘉兴市</x:t>
        </x:is>
      </x:c>
      <x:c r="C283" s="22" t="n">
        <x:v>4</x:v>
      </x:c>
      <x:c r="D283" s="22" t="n">
        <x:v>0</x:v>
      </x:c>
      <x:c r="E283" s="22" t="n">
        <x:v>4</x:v>
      </x:c>
    </x:row>
    <x:row r="284">
      <x:c r="A284" s="12" t="inlineStr">
        <x:is>
          <x:t xml:space="preserve">浙江省</x:t>
        </x:is>
      </x:c>
      <x:c r="B284" s="12" t="inlineStr">
        <x:is>
          <x:t xml:space="preserve">金华市</x:t>
        </x:is>
      </x:c>
      <x:c r="C284" s="22" t="n">
        <x:v>5</x:v>
      </x:c>
      <x:c r="D284" s="22" t="n">
        <x:v>0</x:v>
      </x:c>
      <x:c r="E284" s="22" t="n">
        <x:v>5</x:v>
      </x:c>
    </x:row>
    <x:row r="285">
      <x:c r="A285" s="12" t="inlineStr">
        <x:is>
          <x:t xml:space="preserve">浙江省</x:t>
        </x:is>
      </x:c>
      <x:c r="B285" s="12" t="inlineStr">
        <x:is>
          <x:t xml:space="preserve">丽水市</x:t>
        </x:is>
      </x:c>
      <x:c r="C285" s="22" t="n">
        <x:v>1</x:v>
      </x:c>
      <x:c r="D285" s="22" t="n">
        <x:v>0</x:v>
      </x:c>
      <x:c r="E285" s="22" t="n">
        <x:v>1</x:v>
      </x:c>
    </x:row>
    <x:row r="286">
      <x:c r="A286" s="12" t="inlineStr">
        <x:is>
          <x:t xml:space="preserve">浙江省</x:t>
        </x:is>
      </x:c>
      <x:c r="B286" s="12" t="inlineStr">
        <x:is>
          <x:t xml:space="preserve">宁波市</x:t>
        </x:is>
      </x:c>
      <x:c r="C286" s="22" t="n">
        <x:v>10</x:v>
      </x:c>
      <x:c r="D286" s="22" t="n">
        <x:v>0</x:v>
      </x:c>
      <x:c r="E286" s="22" t="n">
        <x:v>10</x:v>
      </x:c>
    </x:row>
    <x:row r="287">
      <x:c r="A287" s="12" t="inlineStr">
        <x:is>
          <x:t xml:space="preserve">浙江省</x:t>
        </x:is>
      </x:c>
      <x:c r="B287" s="12" t="inlineStr">
        <x:is>
          <x:t xml:space="preserve">衢州市</x:t>
        </x:is>
      </x:c>
      <x:c r="C287" s="22" t="n">
        <x:v>1</x:v>
      </x:c>
      <x:c r="D287" s="22" t="n">
        <x:v>0</x:v>
      </x:c>
      <x:c r="E287" s="22" t="n">
        <x:v>1</x:v>
      </x:c>
    </x:row>
    <x:row r="288">
      <x:c r="A288" s="12" t="inlineStr">
        <x:is>
          <x:t xml:space="preserve">浙江省</x:t>
        </x:is>
      </x:c>
      <x:c r="B288" s="12" t="inlineStr">
        <x:is>
          <x:t xml:space="preserve">绍兴市</x:t>
        </x:is>
      </x:c>
      <x:c r="C288" s="22" t="n">
        <x:v>4</x:v>
      </x:c>
      <x:c r="D288" s="22" t="n">
        <x:v>0</x:v>
      </x:c>
      <x:c r="E288" s="22" t="n">
        <x:v>4</x:v>
      </x:c>
    </x:row>
    <x:row r="289">
      <x:c r="A289" s="12" t="inlineStr">
        <x:is>
          <x:t xml:space="preserve">浙江省</x:t>
        </x:is>
      </x:c>
      <x:c r="B289" s="12" t="inlineStr">
        <x:is>
          <x:t xml:space="preserve">台州市</x:t>
        </x:is>
      </x:c>
      <x:c r="C289" s="22" t="n">
        <x:v>1</x:v>
      </x:c>
      <x:c r="D289" s="22" t="n">
        <x:v>0</x:v>
      </x:c>
      <x:c r="E289" s="22" t="n">
        <x:v>1</x:v>
      </x:c>
    </x:row>
    <x:row r="290">
      <x:c r="A290" s="12" t="inlineStr">
        <x:is>
          <x:t xml:space="preserve">浙江省</x:t>
        </x:is>
      </x:c>
      <x:c r="B290" s="12" t="inlineStr">
        <x:is>
          <x:t xml:space="preserve">温州市</x:t>
        </x:is>
      </x:c>
      <x:c r="C290" s="22" t="n">
        <x:v>7</x:v>
      </x:c>
      <x:c r="D290" s="22" t="n">
        <x:v>0</x:v>
      </x:c>
      <x:c r="E290" s="22" t="n">
        <x:v>7</x:v>
      </x:c>
    </x:row>
    <x:row r="291">
      <x:c r="A291" s="12" t="inlineStr">
        <x:is>
          <x:t xml:space="preserve">浙江省</x:t>
        </x:is>
      </x:c>
      <x:c r="B291" s="12" t="inlineStr">
        <x:is>
          <x:t xml:space="preserve">舟山市</x:t>
        </x:is>
      </x:c>
      <x:c r="C291" s="22" t="n">
        <x:v>1</x:v>
      </x:c>
      <x:c r="D291" s="22" t="n">
        <x:v>0</x:v>
      </x:c>
      <x:c r="E291" s="22" t="n">
        <x:v>1</x:v>
      </x:c>
    </x:row>
    <x:row r="294">
      <x:c r="A294" s="9" t="inlineStr">
        <x:is>
          <x:t xml:space="preserve">สรุปรวมระดับมณฑล</x:t>
        </x:is>
      </x:c>
      <x:c r="B294" s="9" t="inlineStr">
        <x:is>
          <x:t xml:space="preserve">จำนวนเมือง</x:t>
        </x:is>
      </x:c>
      <x:c r="C294" s="9" t="inlineStr">
        <x:is>
          <x:t xml:space="preserve">มหาวิทยาลัยทั้งหมด</x:t>
        </x:is>
      </x:c>
      <x:c r="D294" s="9" t="inlineStr">
        <x:is>
          <x:t xml:space="preserve">มี URL</x:t>
        </x:is>
      </x:c>
      <x:c r="E294" s="9" t="inlineStr">
        <x:is>
          <x:t xml:space="preserve">ยังไม่พบ URL</x:t>
        </x:is>
      </x:c>
    </x:row>
    <x:row r="295">
      <x:c r="A295" s="12" t="inlineStr">
        <x:is>
          <x:t xml:space="preserve">安徽省</x:t>
        </x:is>
      </x:c>
      <x:c r="B295" s="12" t="n">
        <x:v>15</x:v>
      </x:c>
      <x:c r="C295" s="12" t="n">
        <x:v>51</x:v>
      </x:c>
      <x:c r="D295" s="12" t="n">
        <x:v>1</x:v>
      </x:c>
      <x:c r="E295" s="12" t="n">
        <x:v>50</x:v>
      </x:c>
    </x:row>
    <x:row r="296">
      <x:c r="A296" s="12" t="inlineStr">
        <x:is>
          <x:t xml:space="preserve">北京市</x:t>
        </x:is>
      </x:c>
      <x:c r="B296" s="12" t="n">
        <x:v>1</x:v>
      </x:c>
      <x:c r="C296" s="12" t="n">
        <x:v>69</x:v>
      </x:c>
      <x:c r="D296" s="12" t="n">
        <x:v>30</x:v>
      </x:c>
      <x:c r="E296" s="12" t="n">
        <x:v>39</x:v>
      </x:c>
    </x:row>
    <x:row r="297">
      <x:c r="A297" s="12" t="inlineStr">
        <x:is>
          <x:t xml:space="preserve">重庆市</x:t>
        </x:is>
      </x:c>
      <x:c r="B297" s="12" t="n">
        <x:v>1</x:v>
      </x:c>
      <x:c r="C297" s="12" t="n">
        <x:v>31</x:v>
      </x:c>
      <x:c r="D297" s="12" t="n">
        <x:v>11</x:v>
      </x:c>
      <x:c r="E297" s="12" t="n">
        <x:v>20</x:v>
      </x:c>
    </x:row>
    <x:row r="298">
      <x:c r="A298" s="12" t="inlineStr">
        <x:is>
          <x:t xml:space="preserve">福建省</x:t>
        </x:is>
      </x:c>
      <x:c r="B298" s="12" t="n">
        <x:v>9</x:v>
      </x:c>
      <x:c r="C298" s="12" t="n">
        <x:v>42</x:v>
      </x:c>
      <x:c r="D298" s="12" t="n">
        <x:v>11</x:v>
      </x:c>
      <x:c r="E298" s="12" t="n">
        <x:v>31</x:v>
      </x:c>
    </x:row>
    <x:row r="299">
      <x:c r="A299" s="12" t="inlineStr">
        <x:is>
          <x:t xml:space="preserve">甘肃省</x:t>
        </x:is>
      </x:c>
      <x:c r="B299" s="12" t="n">
        <x:v>9</x:v>
      </x:c>
      <x:c r="C299" s="12" t="n">
        <x:v>28</x:v>
      </x:c>
      <x:c r="D299" s="12" t="n">
        <x:v>17</x:v>
      </x:c>
      <x:c r="E299" s="12" t="n">
        <x:v>11</x:v>
      </x:c>
    </x:row>
    <x:row r="300">
      <x:c r="A300" s="12" t="inlineStr">
        <x:is>
          <x:t xml:space="preserve">广东省</x:t>
        </x:is>
      </x:c>
      <x:c r="B300" s="12" t="n">
        <x:v>15</x:v>
      </x:c>
      <x:c r="C300" s="12" t="n">
        <x:v>77</x:v>
      </x:c>
      <x:c r="D300" s="12" t="n">
        <x:v>25</x:v>
      </x:c>
      <x:c r="E300" s="12" t="n">
        <x:v>52</x:v>
      </x:c>
    </x:row>
    <x:row r="301">
      <x:c r="A301" s="12" t="inlineStr">
        <x:is>
          <x:t xml:space="preserve">广西壮族自治区</x:t>
        </x:is>
      </x:c>
      <x:c r="B301" s="12" t="n">
        <x:v>12</x:v>
      </x:c>
      <x:c r="C301" s="12" t="n">
        <x:v>42</x:v>
      </x:c>
      <x:c r="D301" s="12" t="n">
        <x:v>10</x:v>
      </x:c>
      <x:c r="E301" s="12" t="n">
        <x:v>32</x:v>
      </x:c>
    </x:row>
    <x:row r="302">
      <x:c r="A302" s="12" t="inlineStr">
        <x:is>
          <x:t xml:space="preserve">贵州省</x:t>
        </x:is>
      </x:c>
      <x:c r="B302" s="12" t="n">
        <x:v>9</x:v>
      </x:c>
      <x:c r="C302" s="12" t="n">
        <x:v>34</x:v>
      </x:c>
      <x:c r="D302" s="12" t="n">
        <x:v>10</x:v>
      </x:c>
      <x:c r="E302" s="12" t="n">
        <x:v>24</x:v>
      </x:c>
    </x:row>
    <x:row r="303">
      <x:c r="A303" s="12" t="inlineStr">
        <x:is>
          <x:t xml:space="preserve">海南省</x:t>
        </x:is>
      </x:c>
      <x:c r="B303" s="12" t="n">
        <x:v>3</x:v>
      </x:c>
      <x:c r="C303" s="12" t="n">
        <x:v>12</x:v>
      </x:c>
      <x:c r="D303" s="12" t="n">
        <x:v>12</x:v>
      </x:c>
      <x:c r="E303" s="12" t="n">
        <x:v>0</x:v>
      </x:c>
    </x:row>
    <x:row r="304">
      <x:c r="A304" s="12" t="inlineStr">
        <x:is>
          <x:t xml:space="preserve">河北省</x:t>
        </x:is>
      </x:c>
      <x:c r="B304" s="12" t="n">
        <x:v>12</x:v>
      </x:c>
      <x:c r="C304" s="12" t="n">
        <x:v>62</x:v>
      </x:c>
      <x:c r="D304" s="12" t="n">
        <x:v>0</x:v>
      </x:c>
      <x:c r="E304" s="12" t="n">
        <x:v>62</x:v>
      </x:c>
    </x:row>
    <x:row r="305">
      <x:c r="A305" s="12" t="inlineStr">
        <x:is>
          <x:t xml:space="preserve">河南省</x:t>
        </x:is>
      </x:c>
      <x:c r="B305" s="12" t="n">
        <x:v>17</x:v>
      </x:c>
      <x:c r="C305" s="12" t="n">
        <x:v>68</x:v>
      </x:c>
      <x:c r="D305" s="12" t="n">
        <x:v>9</x:v>
      </x:c>
      <x:c r="E305" s="12" t="n">
        <x:v>59</x:v>
      </x:c>
    </x:row>
    <x:row r="306">
      <x:c r="A306" s="12" t="inlineStr">
        <x:is>
          <x:t xml:space="preserve">黑龙江省</x:t>
        </x:is>
      </x:c>
      <x:c r="B306" s="12" t="n">
        <x:v>8</x:v>
      </x:c>
      <x:c r="C306" s="12" t="n">
        <x:v>42</x:v>
      </x:c>
      <x:c r="D306" s="12" t="n">
        <x:v>11</x:v>
      </x:c>
      <x:c r="E306" s="12" t="n">
        <x:v>31</x:v>
      </x:c>
    </x:row>
    <x:row r="307">
      <x:c r="A307" s="12" t="inlineStr">
        <x:is>
          <x:t xml:space="preserve">湖北省</x:t>
        </x:is>
      </x:c>
      <x:c r="B307" s="12" t="n">
        <x:v>11</x:v>
      </x:c>
      <x:c r="C307" s="12" t="n">
        <x:v>74</x:v>
      </x:c>
      <x:c r="D307" s="12" t="n">
        <x:v>23</x:v>
      </x:c>
      <x:c r="E307" s="12" t="n">
        <x:v>51</x:v>
      </x:c>
    </x:row>
    <x:row r="308">
      <x:c r="A308" s="12" t="inlineStr">
        <x:is>
          <x:t xml:space="preserve">湖南省</x:t>
        </x:is>
      </x:c>
      <x:c r="B308" s="12" t="n">
        <x:v>14</x:v>
      </x:c>
      <x:c r="C308" s="12" t="n">
        <x:v>57</x:v>
      </x:c>
      <x:c r="D308" s="12" t="n">
        <x:v>10</x:v>
      </x:c>
      <x:c r="E308" s="12" t="n">
        <x:v>47</x:v>
      </x:c>
    </x:row>
    <x:row r="309">
      <x:c r="A309" s="12" t="inlineStr">
        <x:is>
          <x:t xml:space="preserve">吉林省</x:t>
        </x:is>
      </x:c>
      <x:c r="B309" s="12" t="n">
        <x:v>6</x:v>
      </x:c>
      <x:c r="C309" s="12" t="n">
        <x:v>40</x:v>
      </x:c>
      <x:c r="D309" s="12" t="n">
        <x:v>0</x:v>
      </x:c>
      <x:c r="E309" s="12" t="n">
        <x:v>40</x:v>
      </x:c>
    </x:row>
    <x:row r="310">
      <x:c r="A310" s="12" t="inlineStr">
        <x:is>
          <x:t xml:space="preserve">江苏省</x:t>
        </x:is>
      </x:c>
      <x:c r="B310" s="12" t="n">
        <x:v>14</x:v>
      </x:c>
      <x:c r="C310" s="12" t="n">
        <x:v>84</x:v>
      </x:c>
      <x:c r="D310" s="12" t="n">
        <x:v>25</x:v>
      </x:c>
      <x:c r="E310" s="12" t="n">
        <x:v>59</x:v>
      </x:c>
    </x:row>
    <x:row r="311">
      <x:c r="A311" s="12" t="inlineStr">
        <x:is>
          <x:t xml:space="preserve">江西省</x:t>
        </x:is>
      </x:c>
      <x:c r="B311" s="12" t="n">
        <x:v>10</x:v>
      </x:c>
      <x:c r="C311" s="12" t="n">
        <x:v>51</x:v>
      </x:c>
      <x:c r="D311" s="12" t="n">
        <x:v>0</x:v>
      </x:c>
      <x:c r="E311" s="12" t="n">
        <x:v>51</x:v>
      </x:c>
    </x:row>
    <x:row r="312">
      <x:c r="A312" s="12" t="inlineStr">
        <x:is>
          <x:t xml:space="preserve">辽宁省</x:t>
        </x:is>
      </x:c>
      <x:c r="B312" s="12" t="n">
        <x:v>12</x:v>
      </x:c>
      <x:c r="C312" s="12" t="n">
        <x:v>64</x:v>
      </x:c>
      <x:c r="D312" s="12" t="n">
        <x:v>10</x:v>
      </x:c>
      <x:c r="E312" s="12" t="n">
        <x:v>54</x:v>
      </x:c>
    </x:row>
    <x:row r="313">
      <x:c r="A313" s="12" t="inlineStr">
        <x:is>
          <x:t xml:space="preserve">内蒙古自治区</x:t>
        </x:is>
      </x:c>
      <x:c r="B313" s="12" t="n">
        <x:v>9</x:v>
      </x:c>
      <x:c r="C313" s="12" t="n">
        <x:v>21</x:v>
      </x:c>
      <x:c r="D313" s="12" t="n">
        <x:v>0</x:v>
      </x:c>
      <x:c r="E313" s="12" t="n">
        <x:v>21</x:v>
      </x:c>
    </x:row>
    <x:row r="314">
      <x:c r="A314" s="12" t="inlineStr">
        <x:is>
          <x:t xml:space="preserve">宁夏回族自治区</x:t>
        </x:is>
      </x:c>
      <x:c r="B314" s="12" t="n">
        <x:v>3</x:v>
      </x:c>
      <x:c r="C314" s="12" t="n">
        <x:v>11</x:v>
      </x:c>
      <x:c r="D314" s="12" t="n">
        <x:v>11</x:v>
      </x:c>
      <x:c r="E314" s="12" t="n">
        <x:v>0</x:v>
      </x:c>
    </x:row>
    <x:row r="315">
      <x:c r="A315" s="12" t="inlineStr">
        <x:is>
          <x:t xml:space="preserve">青海省</x:t>
        </x:is>
      </x:c>
      <x:c r="B315" s="12" t="n">
        <x:v>1</x:v>
      </x:c>
      <x:c r="C315" s="12" t="n">
        <x:v>6</x:v>
      </x:c>
      <x:c r="D315" s="12" t="n">
        <x:v>6</x:v>
      </x:c>
      <x:c r="E315" s="12" t="n">
        <x:v>0</x:v>
      </x:c>
    </x:row>
    <x:row r="316">
      <x:c r="A316" s="12" t="inlineStr">
        <x:is>
          <x:t xml:space="preserve">山东省</x:t>
        </x:is>
      </x:c>
      <x:c r="B316" s="12" t="n">
        <x:v>16</x:v>
      </x:c>
      <x:c r="C316" s="12" t="n">
        <x:v>77</x:v>
      </x:c>
      <x:c r="D316" s="12" t="n">
        <x:v>22</x:v>
      </x:c>
      <x:c r="E316" s="12" t="n">
        <x:v>55</x:v>
      </x:c>
    </x:row>
    <x:row r="317">
      <x:c r="A317" s="12" t="inlineStr">
        <x:is>
          <x:t xml:space="preserve">山西省</x:t>
        </x:is>
      </x:c>
      <x:c r="B317" s="12" t="n">
        <x:v>11</x:v>
      </x:c>
      <x:c r="C317" s="12" t="n">
        <x:v>36</x:v>
      </x:c>
      <x:c r="D317" s="12" t="n">
        <x:v>0</x:v>
      </x:c>
      <x:c r="E317" s="12" t="n">
        <x:v>36</x:v>
      </x:c>
    </x:row>
    <x:row r="318">
      <x:c r="A318" s="12" t="inlineStr">
        <x:is>
          <x:t xml:space="preserve">陕西省</x:t>
        </x:is>
      </x:c>
      <x:c r="B318" s="12" t="n">
        <x:v>9</x:v>
      </x:c>
      <x:c r="C318" s="12" t="n">
        <x:v>61</x:v>
      </x:c>
      <x:c r="D318" s="12" t="n">
        <x:v>10</x:v>
      </x:c>
      <x:c r="E318" s="12" t="n">
        <x:v>51</x:v>
      </x:c>
    </x:row>
    <x:row r="319">
      <x:c r="A319" s="12" t="inlineStr">
        <x:is>
          <x:t xml:space="preserve">上海市</x:t>
        </x:is>
      </x:c>
      <x:c r="B319" s="12" t="n">
        <x:v>1</x:v>
      </x:c>
      <x:c r="C319" s="12" t="n">
        <x:v>40</x:v>
      </x:c>
      <x:c r="D319" s="12" t="n">
        <x:v>26</x:v>
      </x:c>
      <x:c r="E319" s="12" t="n">
        <x:v>14</x:v>
      </x:c>
    </x:row>
    <x:row r="320">
      <x:c r="A320" s="12" t="inlineStr">
        <x:is>
          <x:t xml:space="preserve">四川省</x:t>
        </x:is>
      </x:c>
      <x:c r="B320" s="12" t="n">
        <x:v>18</x:v>
      </x:c>
      <x:c r="C320" s="12" t="n">
        <x:v>60</x:v>
      </x:c>
      <x:c r="D320" s="12" t="n">
        <x:v>11</x:v>
      </x:c>
      <x:c r="E320" s="12" t="n">
        <x:v>49</x:v>
      </x:c>
    </x:row>
    <x:row r="321">
      <x:c r="A321" s="12" t="inlineStr">
        <x:is>
          <x:t xml:space="preserve">天津市</x:t>
        </x:is>
      </x:c>
      <x:c r="B321" s="12" t="n">
        <x:v>1</x:v>
      </x:c>
      <x:c r="C321" s="12" t="n">
        <x:v>32</x:v>
      </x:c>
      <x:c r="D321" s="12" t="n">
        <x:v>31</x:v>
      </x:c>
      <x:c r="E321" s="12" t="n">
        <x:v>1</x:v>
      </x:c>
    </x:row>
    <x:row r="322">
      <x:c r="A322" s="12" t="inlineStr">
        <x:is>
          <x:t xml:space="preserve">西藏自治区</x:t>
        </x:is>
      </x:c>
      <x:c r="B322" s="12" t="n">
        <x:v>3</x:v>
      </x:c>
      <x:c r="C322" s="12" t="n">
        <x:v>5</x:v>
      </x:c>
      <x:c r="D322" s="12" t="n">
        <x:v>4</x:v>
      </x:c>
      <x:c r="E322" s="12" t="n">
        <x:v>1</x:v>
      </x:c>
    </x:row>
    <x:row r="323">
      <x:c r="A323" s="12" t="inlineStr">
        <x:is>
          <x:t xml:space="preserve">新疆维吾尔自治区</x:t>
        </x:is>
      </x:c>
      <x:c r="B323" s="12" t="n">
        <x:v>13</x:v>
      </x:c>
      <x:c r="C323" s="12" t="n">
        <x:v>31</x:v>
      </x:c>
      <x:c r="D323" s="12" t="n">
        <x:v>0</x:v>
      </x:c>
      <x:c r="E323" s="12" t="n">
        <x:v>31</x:v>
      </x:c>
    </x:row>
    <x:row r="324">
      <x:c r="A324" s="12" t="inlineStr">
        <x:is>
          <x:t xml:space="preserve">云南省</x:t>
        </x:is>
      </x:c>
      <x:c r="B324" s="12" t="n">
        <x:v>13</x:v>
      </x:c>
      <x:c r="C324" s="12" t="n">
        <x:v>38</x:v>
      </x:c>
      <x:c r="D324" s="12" t="n">
        <x:v>8</x:v>
      </x:c>
      <x:c r="E324" s="12" t="n">
        <x:v>30</x:v>
      </x:c>
    </x:row>
    <x:row r="325">
      <x:c r="A325" s="12" t="inlineStr">
        <x:is>
          <x:t xml:space="preserve">浙江省</x:t>
        </x:is>
      </x:c>
      <x:c r="B325" s="12" t="n">
        <x:v>11</x:v>
      </x:c>
      <x:c r="C325" s="12" t="n">
        <x:v>66</x:v>
      </x:c>
      <x:c r="D325" s="12" t="n">
        <x:v>1</x:v>
      </x:c>
      <x:c r="E325" s="12" t="n">
        <x:v>65</x:v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fd8a975e143d457c"/>
  </x:tableParts>
</x:worksheet>
</file>