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04" yWindow="492" windowWidth="17952" windowHeight="6924"/>
  </bookViews>
  <sheets>
    <sheet name="出生时间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<sst xmlns="http://schemas.openxmlformats.org/spreadsheetml/2006/main" count="87" uniqueCount="39">
  <si>
    <t>编号</t>
  </si>
  <si>
    <t>名字</t>
  </si>
  <si>
    <t>年</t>
  </si>
  <si>
    <t>月</t>
  </si>
  <si>
    <t>日</t>
  </si>
  <si>
    <t>小时</t>
  </si>
  <si>
    <t>分钟</t>
  </si>
  <si>
    <t>是否闰月</t>
  </si>
  <si>
    <t>阴/阳历</t>
  </si>
  <si>
    <t>备注</t>
  </si>
  <si>
    <t>性别</t>
  </si>
  <si>
    <t>年份</t>
  </si>
  <si>
    <t>月份</t>
  </si>
  <si>
    <t>日期</t>
  </si>
  <si>
    <t>是否</t>
  </si>
  <si>
    <t>女</t>
  </si>
  <si>
    <t>否</t>
  </si>
  <si>
    <t>阳历</t>
  </si>
  <si>
    <t>男</t>
  </si>
  <si>
    <t>阴历</t>
  </si>
  <si>
    <t>是</t>
  </si>
  <si>
    <t>sarah女儿</t>
  </si>
  <si>
    <t>李柏生</t>
  </si>
  <si>
    <t>李宝兰</t>
  </si>
  <si>
    <t>李宝兰妈</t>
  </si>
  <si>
    <t>Neo女儿</t>
  </si>
  <si>
    <t>qu女儿</t>
  </si>
  <si>
    <t>艺女儿</t>
  </si>
  <si>
    <t>性别</t>
    <phoneticPr fontId="1" type="noConversion"/>
  </si>
  <si>
    <t>年柱</t>
    <phoneticPr fontId="1" type="noConversion"/>
  </si>
  <si>
    <t>月柱</t>
    <phoneticPr fontId="1" type="noConversion"/>
  </si>
  <si>
    <t>日柱</t>
    <phoneticPr fontId="1" type="noConversion"/>
  </si>
  <si>
    <t>时柱</t>
    <phoneticPr fontId="1" type="noConversion"/>
  </si>
  <si>
    <t>公历</t>
    <phoneticPr fontId="1" type="noConversion"/>
  </si>
  <si>
    <t>农历</t>
    <phoneticPr fontId="1" type="noConversion"/>
  </si>
  <si>
    <t>节气</t>
    <phoneticPr fontId="1" type="noConversion"/>
  </si>
  <si>
    <t>岁数</t>
    <phoneticPr fontId="1" type="noConversion"/>
  </si>
  <si>
    <t>起运岁数</t>
    <phoneticPr fontId="1" type="noConversion"/>
  </si>
  <si>
    <t>生肖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</si>
</sst>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Alignment="1">
      <alignment vertical="center"/>
    </xf>
    <xf numFmtId="0" fontId="0" fillId="2" borderId="0" xfId="0" applyFill="1"/>
    <xf numFmtId="0" fontId="0" fillId="0" borderId="0" xfId="0"/>
    <xf numFmtId="0" fontId="0" fillId="0" borderId="0" xfId="0" applyAlignment="1">
      <alignment vertical="center"/>
    </xf>
    <xf numFmtId="0" fontId="2" fillId="3" borderId="0" xfId="0" applyFont="1" applyFill="1"/>
    <xf numFmtId="0" fontId="3" fillId="3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M152"/>
  <sheetViews>
    <sheetView tabSelected="1" topLeftCell="G1" workbookViewId="0">
      <selection activeCell="D16" sqref="D16"/>
    </sheetView>
  </sheetViews>
  <sheetFormatPr defaultRowHeight="14.4"/>
  <cols>
    <col min="2" max="2" width="10.5546875" style="3" bestFit="1" customWidth="1"/>
    <col min="7" max="7" width="8.77734375" style="2" customWidth="1"/>
    <col min="12" max="12" width="6.109375" style="3" customWidth="1"/>
    <col min="13" max="15" width="6.21875" style="3" customWidth="1"/>
    <col min="16" max="16" width="6.6640625" customWidth="1"/>
    <col min="17" max="17" width="6.77734375" customWidth="1"/>
    <col min="18" max="18" width="6.6640625" customWidth="1"/>
    <col min="19" max="19" width="6.5546875" customWidth="1"/>
    <col min="20" max="20" width="7.21875" customWidth="1"/>
    <col min="84" max="91" width="8.88671875" style="2" customWidth="1"/>
  </cols>
  <sheetData>
    <row r="1" spans="1:91">
      <c r="A1" s="1" t="s">
        <v>0</v>
      </c>
      <c r="B1" s="1" t="s">
        <v>1</v>
      </c>
      <c r="C1" s="1" t="s">
        <v>28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4" t="s">
        <v>33</v>
      </c>
      <c r="M1" s="4" t="s">
        <v>34</v>
      </c>
      <c r="N1" s="4" t="s">
        <v>35</v>
      </c>
      <c r="O1" s="4" t="s">
        <v>38</v>
      </c>
      <c r="P1" s="5" t="s">
        <v>29</v>
      </c>
      <c r="Q1" s="5" t="s">
        <v>30</v>
      </c>
      <c r="R1" s="5" t="s">
        <v>31</v>
      </c>
      <c r="S1" s="5" t="s">
        <v>32</v>
      </c>
      <c r="T1" s="5" t="s">
        <v>36</v>
      </c>
      <c r="U1" s="5" t="s">
        <v>37</v>
      </c>
      <c r="CF1" t="s">
        <v>10</v>
      </c>
      <c r="CG1" t="s">
        <v>11</v>
      </c>
      <c r="CH1" t="s">
        <v>12</v>
      </c>
      <c r="CI1" t="s">
        <v>13</v>
      </c>
      <c r="CJ1" t="s">
        <v>5</v>
      </c>
      <c r="CK1" t="s">
        <v>6</v>
      </c>
      <c r="CL1" t="s">
        <v>8</v>
      </c>
      <c r="CM1" t="s">
        <v>14</v>
      </c>
    </row>
    <row r="2" spans="1:91" s="3" customFormat="1">
      <c r="A2" s="3">
        <v>1</v>
      </c>
      <c r="C2" t="s">
        <v>15</v>
      </c>
      <c r="D2" s="3">
        <v>1984</v>
      </c>
      <c r="E2" s="3">
        <v>10</v>
      </c>
      <c r="F2" s="3">
        <v>8</v>
      </c>
      <c r="G2" s="3">
        <v>7</v>
      </c>
      <c r="H2" s="3">
        <v>20</v>
      </c>
      <c r="I2" s="3" t="s">
        <v>16</v>
      </c>
      <c r="J2" s="3" t="s">
        <v>17</v>
      </c>
      <c r="CF2" t="s">
        <v>18</v>
      </c>
      <c r="CG2">
        <v>1900</v>
      </c>
      <c r="CH2">
        <v>1</v>
      </c>
      <c r="CI2">
        <v>1</v>
      </c>
      <c r="CJ2">
        <v>1</v>
      </c>
      <c r="CK2">
        <v>1</v>
      </c>
      <c r="CL2" t="s">
        <v>19</v>
      </c>
      <c r="CM2" t="s">
        <v>20</v>
      </c>
    </row>
    <row r="3" spans="1:91" s="3" customFormat="1">
      <c r="A3" s="3">
        <v>2</v>
      </c>
      <c r="C3" t="s">
        <v>18</v>
      </c>
      <c r="D3" s="3">
        <v>1986</v>
      </c>
      <c r="E3" s="3">
        <v>11</v>
      </c>
      <c r="F3" s="3">
        <v>14</v>
      </c>
      <c r="G3" s="3">
        <v>1</v>
      </c>
      <c r="H3" s="3">
        <v>20</v>
      </c>
      <c r="I3" s="3" t="s">
        <v>16</v>
      </c>
      <c r="J3" s="3" t="s">
        <v>17</v>
      </c>
      <c r="CF3" t="s">
        <v>15</v>
      </c>
      <c r="CG3">
        <v>1901</v>
      </c>
      <c r="CH3">
        <v>2</v>
      </c>
      <c r="CI3">
        <v>2</v>
      </c>
      <c r="CJ3">
        <v>2</v>
      </c>
      <c r="CK3">
        <v>2</v>
      </c>
      <c r="CL3" t="s">
        <v>17</v>
      </c>
      <c r="CM3" t="s">
        <v>16</v>
      </c>
    </row>
    <row r="4" spans="1:91" s="3" customFormat="1">
      <c r="A4" s="3">
        <v>3</v>
      </c>
      <c r="B4" t="s">
        <v>21</v>
      </c>
      <c r="C4" t="s">
        <v>15</v>
      </c>
      <c r="D4" s="3">
        <v>2016</v>
      </c>
      <c r="E4" s="3">
        <v>8</v>
      </c>
      <c r="F4" s="3">
        <v>30</v>
      </c>
      <c r="G4" s="3">
        <v>1</v>
      </c>
      <c r="H4" s="3">
        <v>20</v>
      </c>
      <c r="I4" s="3" t="s">
        <v>16</v>
      </c>
      <c r="J4" s="3" t="s">
        <v>17</v>
      </c>
      <c r="CG4">
        <v>1902</v>
      </c>
      <c r="CH4">
        <v>3</v>
      </c>
      <c r="CI4">
        <v>3</v>
      </c>
      <c r="CJ4">
        <v>3</v>
      </c>
      <c r="CK4">
        <v>3</v>
      </c>
    </row>
    <row r="5" spans="1:91" s="3" customFormat="1">
      <c r="A5" s="3">
        <v>4</v>
      </c>
      <c r="B5" t="s">
        <v>22</v>
      </c>
      <c r="C5" t="s">
        <v>18</v>
      </c>
      <c r="D5" s="3">
        <v>1987</v>
      </c>
      <c r="E5" s="3">
        <v>12</v>
      </c>
      <c r="F5" s="3">
        <v>18</v>
      </c>
      <c r="G5" s="3">
        <v>10</v>
      </c>
      <c r="H5" s="3">
        <v>20</v>
      </c>
      <c r="I5" s="3" t="s">
        <v>16</v>
      </c>
      <c r="J5" s="3" t="s">
        <v>17</v>
      </c>
      <c r="CG5">
        <v>1903</v>
      </c>
      <c r="CH5">
        <v>4</v>
      </c>
      <c r="CI5">
        <v>4</v>
      </c>
      <c r="CJ5">
        <v>4</v>
      </c>
      <c r="CK5">
        <v>4</v>
      </c>
    </row>
    <row r="6" spans="1:91" s="3" customFormat="1">
      <c r="A6" s="3">
        <v>5</v>
      </c>
      <c r="B6" t="s">
        <v>23</v>
      </c>
      <c r="C6" t="s">
        <v>15</v>
      </c>
      <c r="D6" s="3">
        <v>1993</v>
      </c>
      <c r="E6" s="3">
        <v>6</v>
      </c>
      <c r="F6" s="3">
        <v>29</v>
      </c>
      <c r="G6" s="3">
        <v>21</v>
      </c>
      <c r="H6" s="3">
        <v>20</v>
      </c>
      <c r="I6" s="3" t="s">
        <v>16</v>
      </c>
      <c r="J6" s="3" t="s">
        <v>17</v>
      </c>
      <c r="CG6">
        <v>1904</v>
      </c>
      <c r="CH6">
        <v>5</v>
      </c>
      <c r="CI6">
        <v>5</v>
      </c>
      <c r="CJ6">
        <v>5</v>
      </c>
      <c r="CK6">
        <v>5</v>
      </c>
    </row>
    <row r="7" spans="1:91" s="3" customFormat="1">
      <c r="A7" s="3">
        <v>6</v>
      </c>
      <c r="C7" t="s">
        <v>18</v>
      </c>
      <c r="D7" s="3">
        <v>1991</v>
      </c>
      <c r="E7" s="3">
        <v>5</v>
      </c>
      <c r="F7" s="3">
        <v>7</v>
      </c>
      <c r="G7" s="3">
        <v>16</v>
      </c>
      <c r="H7" s="3">
        <v>20</v>
      </c>
      <c r="I7" s="3" t="s">
        <v>16</v>
      </c>
      <c r="J7" s="3" t="s">
        <v>17</v>
      </c>
      <c r="CG7">
        <v>1905</v>
      </c>
      <c r="CH7">
        <v>6</v>
      </c>
      <c r="CI7">
        <v>6</v>
      </c>
      <c r="CJ7">
        <v>6</v>
      </c>
      <c r="CK7">
        <v>6</v>
      </c>
    </row>
    <row r="8" spans="1:91" s="3" customFormat="1">
      <c r="A8" s="3">
        <v>7</v>
      </c>
      <c r="B8" t="s">
        <v>24</v>
      </c>
      <c r="C8" t="s">
        <v>15</v>
      </c>
      <c r="D8" s="3">
        <v>1965</v>
      </c>
      <c r="E8" s="3">
        <v>1</v>
      </c>
      <c r="F8" s="3">
        <v>5</v>
      </c>
      <c r="G8" s="3">
        <v>12</v>
      </c>
      <c r="H8" s="3">
        <v>20</v>
      </c>
      <c r="I8" s="3" t="s">
        <v>16</v>
      </c>
      <c r="J8" s="3" t="s">
        <v>17</v>
      </c>
      <c r="CG8">
        <v>1906</v>
      </c>
      <c r="CH8">
        <v>7</v>
      </c>
      <c r="CI8">
        <v>7</v>
      </c>
      <c r="CJ8">
        <v>7</v>
      </c>
      <c r="CK8">
        <v>7</v>
      </c>
    </row>
    <row r="9" spans="1:91" s="3" customFormat="1">
      <c r="A9" s="3">
        <v>8</v>
      </c>
      <c r="C9" t="s">
        <v>15</v>
      </c>
      <c r="D9" s="3">
        <v>1983</v>
      </c>
      <c r="E9" s="3">
        <v>1</v>
      </c>
      <c r="F9" s="3">
        <v>6</v>
      </c>
      <c r="G9" s="3">
        <v>4</v>
      </c>
      <c r="H9" s="3">
        <v>20</v>
      </c>
      <c r="I9" s="3" t="s">
        <v>16</v>
      </c>
      <c r="J9" s="3" t="s">
        <v>17</v>
      </c>
      <c r="CG9">
        <v>1907</v>
      </c>
      <c r="CH9">
        <v>8</v>
      </c>
      <c r="CI9">
        <v>8</v>
      </c>
      <c r="CJ9">
        <v>8</v>
      </c>
      <c r="CK9">
        <v>8</v>
      </c>
    </row>
    <row r="10" spans="1:91" s="3" customFormat="1">
      <c r="A10" s="3">
        <v>9</v>
      </c>
      <c r="B10" t="s">
        <v>25</v>
      </c>
      <c r="C10" t="s">
        <v>15</v>
      </c>
      <c r="D10" s="3">
        <v>2016</v>
      </c>
      <c r="E10" s="3">
        <v>8</v>
      </c>
      <c r="F10" s="3">
        <v>12</v>
      </c>
      <c r="G10" s="3">
        <v>23</v>
      </c>
      <c r="H10" s="3">
        <v>20</v>
      </c>
      <c r="I10" s="3" t="s">
        <v>16</v>
      </c>
      <c r="J10" s="3" t="s">
        <v>17</v>
      </c>
      <c r="CG10">
        <v>1908</v>
      </c>
      <c r="CH10">
        <v>9</v>
      </c>
      <c r="CI10">
        <v>9</v>
      </c>
      <c r="CJ10">
        <v>9</v>
      </c>
      <c r="CK10">
        <v>9</v>
      </c>
    </row>
    <row r="11" spans="1:91" s="3" customFormat="1">
      <c r="A11" s="3">
        <v>10</v>
      </c>
      <c r="C11" t="s">
        <v>18</v>
      </c>
      <c r="D11" s="3">
        <v>1954</v>
      </c>
      <c r="E11" s="3">
        <v>2</v>
      </c>
      <c r="F11" s="3">
        <v>11</v>
      </c>
      <c r="G11" s="3">
        <v>8</v>
      </c>
      <c r="H11" s="3">
        <v>20</v>
      </c>
      <c r="I11" s="3" t="s">
        <v>16</v>
      </c>
      <c r="J11" s="3" t="s">
        <v>17</v>
      </c>
      <c r="CG11">
        <v>1909</v>
      </c>
      <c r="CH11">
        <v>10</v>
      </c>
      <c r="CI11">
        <v>10</v>
      </c>
      <c r="CJ11">
        <v>10</v>
      </c>
      <c r="CK11">
        <v>10</v>
      </c>
    </row>
    <row r="12" spans="1:91">
      <c r="A12" s="3">
        <v>11</v>
      </c>
      <c r="C12" t="s">
        <v>18</v>
      </c>
      <c r="D12" s="3">
        <v>1962</v>
      </c>
      <c r="E12" s="3">
        <v>12</v>
      </c>
      <c r="F12" s="3">
        <v>21</v>
      </c>
      <c r="G12">
        <v>4</v>
      </c>
      <c r="H12" s="3">
        <v>20</v>
      </c>
      <c r="I12" s="3" t="s">
        <v>16</v>
      </c>
      <c r="J12" s="3" t="s">
        <v>17</v>
      </c>
      <c r="CG12">
        <v>1910</v>
      </c>
      <c r="CH12">
        <v>11</v>
      </c>
      <c r="CI12">
        <v>11</v>
      </c>
      <c r="CJ12">
        <v>11</v>
      </c>
      <c r="CK12">
        <v>11</v>
      </c>
    </row>
    <row r="13" spans="1:91">
      <c r="A13" s="3">
        <v>12</v>
      </c>
      <c r="B13" s="3" t="s">
        <v>26</v>
      </c>
      <c r="C13" t="s">
        <v>15</v>
      </c>
      <c r="D13" s="3">
        <v>2016</v>
      </c>
      <c r="E13" s="3">
        <v>1</v>
      </c>
      <c r="F13" s="3">
        <v>15</v>
      </c>
      <c r="G13" s="3">
        <v>19</v>
      </c>
      <c r="H13" s="3">
        <v>20</v>
      </c>
      <c r="I13" s="3" t="s">
        <v>16</v>
      </c>
      <c r="J13" s="3" t="s">
        <v>17</v>
      </c>
      <c r="CG13">
        <v>1911</v>
      </c>
      <c r="CH13">
        <v>12</v>
      </c>
      <c r="CI13">
        <v>12</v>
      </c>
      <c r="CJ13">
        <v>12</v>
      </c>
      <c r="CK13">
        <v>12</v>
      </c>
    </row>
    <row r="14" spans="1:91">
      <c r="A14" s="3">
        <v>13</v>
      </c>
      <c r="C14" t="s">
        <v>15</v>
      </c>
      <c r="D14" s="3">
        <v>1959</v>
      </c>
      <c r="E14" s="3">
        <v>9</v>
      </c>
      <c r="F14" s="3">
        <v>22</v>
      </c>
      <c r="G14" s="3">
        <v>12</v>
      </c>
      <c r="H14" s="3">
        <v>20</v>
      </c>
      <c r="I14" s="3" t="s">
        <v>16</v>
      </c>
      <c r="J14" s="3" t="s">
        <v>17</v>
      </c>
      <c r="CG14">
        <v>1912</v>
      </c>
      <c r="CI14">
        <v>13</v>
      </c>
      <c r="CJ14">
        <v>13</v>
      </c>
      <c r="CK14">
        <v>13</v>
      </c>
    </row>
    <row r="15" spans="1:91">
      <c r="A15" s="3">
        <v>14</v>
      </c>
      <c r="C15" t="s">
        <v>15</v>
      </c>
      <c r="D15" s="3">
        <v>1988</v>
      </c>
      <c r="E15" s="3">
        <v>12</v>
      </c>
      <c r="F15" s="3">
        <v>4</v>
      </c>
      <c r="G15" s="3">
        <v>23</v>
      </c>
      <c r="H15" s="3">
        <v>20</v>
      </c>
      <c r="I15" s="3" t="s">
        <v>16</v>
      </c>
      <c r="J15" s="3" t="s">
        <v>17</v>
      </c>
      <c r="CG15">
        <v>1913</v>
      </c>
      <c r="CI15">
        <v>14</v>
      </c>
      <c r="CJ15">
        <v>14</v>
      </c>
      <c r="CK15">
        <v>14</v>
      </c>
    </row>
    <row r="16" spans="1:91">
      <c r="A16" s="3">
        <v>15</v>
      </c>
      <c r="B16" s="3" t="s">
        <v>27</v>
      </c>
      <c r="C16" t="s">
        <v>15</v>
      </c>
      <c r="D16" s="3">
        <v>2016</v>
      </c>
      <c r="E16" s="3">
        <v>8</v>
      </c>
      <c r="F16" s="3">
        <v>20</v>
      </c>
      <c r="G16" s="3">
        <v>9</v>
      </c>
      <c r="H16" s="3">
        <v>55</v>
      </c>
      <c r="I16" s="3" t="s">
        <v>16</v>
      </c>
      <c r="J16" s="3" t="s">
        <v>17</v>
      </c>
      <c r="CG16">
        <v>1914</v>
      </c>
      <c r="CI16">
        <v>15</v>
      </c>
      <c r="CJ16">
        <v>15</v>
      </c>
      <c r="CK16">
        <v>15</v>
      </c>
    </row>
    <row r="17" spans="85:89">
      <c r="CG17">
        <v>1915</v>
      </c>
      <c r="CI17">
        <v>16</v>
      </c>
      <c r="CJ17">
        <v>16</v>
      </c>
      <c r="CK17">
        <v>16</v>
      </c>
    </row>
    <row r="18" spans="85:89">
      <c r="CG18">
        <v>1916</v>
      </c>
      <c r="CI18">
        <v>17</v>
      </c>
      <c r="CJ18">
        <v>17</v>
      </c>
      <c r="CK18">
        <v>17</v>
      </c>
    </row>
    <row r="19" spans="85:89">
      <c r="CG19">
        <v>1917</v>
      </c>
      <c r="CI19">
        <v>18</v>
      </c>
      <c r="CJ19">
        <v>18</v>
      </c>
      <c r="CK19">
        <v>18</v>
      </c>
    </row>
    <row r="20" spans="85:89">
      <c r="CG20">
        <v>1918</v>
      </c>
      <c r="CI20">
        <v>19</v>
      </c>
      <c r="CJ20">
        <v>19</v>
      </c>
      <c r="CK20">
        <v>19</v>
      </c>
    </row>
    <row r="21" spans="85:89">
      <c r="CG21">
        <v>1919</v>
      </c>
      <c r="CI21">
        <v>20</v>
      </c>
      <c r="CJ21">
        <v>20</v>
      </c>
      <c r="CK21">
        <v>20</v>
      </c>
    </row>
    <row r="22" spans="85:89">
      <c r="CG22">
        <v>1920</v>
      </c>
      <c r="CI22">
        <v>21</v>
      </c>
      <c r="CJ22">
        <v>21</v>
      </c>
      <c r="CK22">
        <v>21</v>
      </c>
    </row>
    <row r="23" spans="85:89">
      <c r="CG23">
        <v>1921</v>
      </c>
      <c r="CI23">
        <v>22</v>
      </c>
      <c r="CJ23">
        <v>22</v>
      </c>
      <c r="CK23">
        <v>22</v>
      </c>
    </row>
    <row r="24" spans="85:89">
      <c r="CG24">
        <v>1922</v>
      </c>
      <c r="CI24">
        <v>23</v>
      </c>
      <c r="CJ24">
        <v>23</v>
      </c>
      <c r="CK24">
        <v>23</v>
      </c>
    </row>
    <row r="25" spans="85:89">
      <c r="CG25">
        <v>1923</v>
      </c>
      <c r="CI25">
        <v>24</v>
      </c>
      <c r="CJ25">
        <v>24</v>
      </c>
      <c r="CK25">
        <v>24</v>
      </c>
    </row>
    <row r="26" spans="85:89">
      <c r="CG26">
        <v>1924</v>
      </c>
      <c r="CI26">
        <v>25</v>
      </c>
      <c r="CK26">
        <v>25</v>
      </c>
    </row>
    <row r="27" spans="85:89">
      <c r="CG27">
        <v>1925</v>
      </c>
      <c r="CI27">
        <v>26</v>
      </c>
      <c r="CK27">
        <v>26</v>
      </c>
    </row>
    <row r="28" spans="85:89">
      <c r="CG28">
        <v>1926</v>
      </c>
      <c r="CI28">
        <v>27</v>
      </c>
      <c r="CK28">
        <v>27</v>
      </c>
    </row>
    <row r="29" spans="85:89">
      <c r="CG29">
        <v>1927</v>
      </c>
      <c r="CI29">
        <v>28</v>
      </c>
      <c r="CK29">
        <v>28</v>
      </c>
    </row>
    <row r="30" spans="85:89">
      <c r="CG30">
        <v>1928</v>
      </c>
      <c r="CI30">
        <v>29</v>
      </c>
      <c r="CK30">
        <v>29</v>
      </c>
    </row>
    <row r="31" spans="85:89">
      <c r="CG31">
        <v>1929</v>
      </c>
      <c r="CI31">
        <v>30</v>
      </c>
      <c r="CK31">
        <v>30</v>
      </c>
    </row>
    <row r="32" spans="85:89">
      <c r="CG32">
        <v>1930</v>
      </c>
      <c r="CI32">
        <v>31</v>
      </c>
      <c r="CK32">
        <v>31</v>
      </c>
    </row>
    <row r="33" spans="85:89">
      <c r="CG33">
        <v>1931</v>
      </c>
      <c r="CK33">
        <v>32</v>
      </c>
    </row>
    <row r="34" spans="85:89">
      <c r="CG34">
        <v>1932</v>
      </c>
      <c r="CK34">
        <v>33</v>
      </c>
    </row>
    <row r="35" spans="85:89">
      <c r="CG35">
        <v>1933</v>
      </c>
      <c r="CK35">
        <v>34</v>
      </c>
    </row>
    <row r="36" spans="85:89">
      <c r="CG36">
        <v>1934</v>
      </c>
      <c r="CK36">
        <v>35</v>
      </c>
    </row>
    <row r="37" spans="85:89">
      <c r="CG37">
        <v>1935</v>
      </c>
      <c r="CK37">
        <v>36</v>
      </c>
    </row>
    <row r="38" spans="85:89">
      <c r="CG38">
        <v>1936</v>
      </c>
      <c r="CK38">
        <v>37</v>
      </c>
    </row>
    <row r="39" spans="85:89">
      <c r="CG39">
        <v>1937</v>
      </c>
      <c r="CK39">
        <v>38</v>
      </c>
    </row>
    <row r="40" spans="85:89">
      <c r="CG40">
        <v>1938</v>
      </c>
      <c r="CK40">
        <v>39</v>
      </c>
    </row>
    <row r="41" spans="85:89">
      <c r="CG41">
        <v>1939</v>
      </c>
      <c r="CK41">
        <v>40</v>
      </c>
    </row>
    <row r="42" spans="85:89">
      <c r="CG42">
        <v>1940</v>
      </c>
      <c r="CK42">
        <v>41</v>
      </c>
    </row>
    <row r="43" spans="85:89">
      <c r="CG43">
        <v>1941</v>
      </c>
      <c r="CK43">
        <v>42</v>
      </c>
    </row>
    <row r="44" spans="85:89">
      <c r="CG44">
        <v>1942</v>
      </c>
      <c r="CK44">
        <v>43</v>
      </c>
    </row>
    <row r="45" spans="85:89">
      <c r="CG45">
        <v>1943</v>
      </c>
      <c r="CK45">
        <v>44</v>
      </c>
    </row>
    <row r="46" spans="85:89">
      <c r="CG46">
        <v>1944</v>
      </c>
      <c r="CK46">
        <v>45</v>
      </c>
    </row>
    <row r="47" spans="85:89">
      <c r="CG47">
        <v>1945</v>
      </c>
      <c r="CK47">
        <v>46</v>
      </c>
    </row>
    <row r="48" spans="85:89">
      <c r="CG48">
        <v>1946</v>
      </c>
      <c r="CK48">
        <v>47</v>
      </c>
    </row>
    <row r="49" spans="85:89">
      <c r="CG49">
        <v>1947</v>
      </c>
      <c r="CK49">
        <v>48</v>
      </c>
    </row>
    <row r="50" spans="85:89">
      <c r="CG50">
        <v>1948</v>
      </c>
      <c r="CK50">
        <v>49</v>
      </c>
    </row>
    <row r="51" spans="85:89">
      <c r="CG51">
        <v>1949</v>
      </c>
      <c r="CK51">
        <v>50</v>
      </c>
    </row>
    <row r="52" spans="85:89">
      <c r="CG52">
        <v>1950</v>
      </c>
      <c r="CK52">
        <v>51</v>
      </c>
    </row>
    <row r="53" spans="85:89">
      <c r="CG53">
        <v>1951</v>
      </c>
      <c r="CK53">
        <v>52</v>
      </c>
    </row>
    <row r="54" spans="85:89">
      <c r="CG54">
        <v>1952</v>
      </c>
      <c r="CK54">
        <v>53</v>
      </c>
    </row>
    <row r="55" spans="85:89">
      <c r="CG55">
        <v>1953</v>
      </c>
      <c r="CK55">
        <v>54</v>
      </c>
    </row>
    <row r="56" spans="85:89">
      <c r="CG56">
        <v>1954</v>
      </c>
      <c r="CK56">
        <v>55</v>
      </c>
    </row>
    <row r="57" spans="85:89">
      <c r="CG57">
        <v>1955</v>
      </c>
      <c r="CK57">
        <v>56</v>
      </c>
    </row>
    <row r="58" spans="85:89">
      <c r="CG58">
        <v>1956</v>
      </c>
      <c r="CK58">
        <v>57</v>
      </c>
    </row>
    <row r="59" spans="85:89">
      <c r="CG59">
        <v>1957</v>
      </c>
      <c r="CK59">
        <v>58</v>
      </c>
    </row>
    <row r="60" spans="85:89">
      <c r="CG60">
        <v>1958</v>
      </c>
      <c r="CK60">
        <v>59</v>
      </c>
    </row>
    <row r="61" spans="85:89">
      <c r="CG61">
        <v>1959</v>
      </c>
      <c r="CK61">
        <v>60</v>
      </c>
    </row>
    <row r="62" spans="85:89">
      <c r="CG62">
        <v>1960</v>
      </c>
    </row>
    <row r="63" spans="85:89">
      <c r="CG63">
        <v>1961</v>
      </c>
    </row>
    <row r="64" spans="85:89">
      <c r="CG64">
        <v>1962</v>
      </c>
    </row>
    <row r="65" spans="85:85">
      <c r="CG65">
        <v>1963</v>
      </c>
    </row>
    <row r="66" spans="85:85">
      <c r="CG66">
        <v>1964</v>
      </c>
    </row>
    <row r="67" spans="85:85">
      <c r="CG67">
        <v>1965</v>
      </c>
    </row>
    <row r="68" spans="85:85">
      <c r="CG68">
        <v>1966</v>
      </c>
    </row>
    <row r="69" spans="85:85">
      <c r="CG69">
        <v>1967</v>
      </c>
    </row>
    <row r="70" spans="85:85">
      <c r="CG70">
        <v>1968</v>
      </c>
    </row>
    <row r="71" spans="85:85">
      <c r="CG71">
        <v>1969</v>
      </c>
    </row>
    <row r="72" spans="85:85">
      <c r="CG72">
        <v>1970</v>
      </c>
    </row>
    <row r="73" spans="85:85">
      <c r="CG73">
        <v>1971</v>
      </c>
    </row>
    <row r="74" spans="85:85">
      <c r="CG74">
        <v>1972</v>
      </c>
    </row>
    <row r="75" spans="85:85">
      <c r="CG75">
        <v>1973</v>
      </c>
    </row>
    <row r="76" spans="85:85">
      <c r="CG76">
        <v>1974</v>
      </c>
    </row>
    <row r="77" spans="85:85">
      <c r="CG77">
        <v>1975</v>
      </c>
    </row>
    <row r="78" spans="85:85">
      <c r="CG78">
        <v>1976</v>
      </c>
    </row>
    <row r="79" spans="85:85">
      <c r="CG79">
        <v>1977</v>
      </c>
    </row>
    <row r="80" spans="85:85">
      <c r="CG80">
        <v>1978</v>
      </c>
    </row>
    <row r="81" spans="85:85">
      <c r="CG81">
        <v>1979</v>
      </c>
    </row>
    <row r="82" spans="85:85">
      <c r="CG82">
        <v>1980</v>
      </c>
    </row>
    <row r="83" spans="85:85">
      <c r="CG83">
        <v>1981</v>
      </c>
    </row>
    <row r="84" spans="85:85">
      <c r="CG84">
        <v>1982</v>
      </c>
    </row>
    <row r="85" spans="85:85">
      <c r="CG85">
        <v>1983</v>
      </c>
    </row>
    <row r="86" spans="85:85">
      <c r="CG86">
        <v>1984</v>
      </c>
    </row>
    <row r="87" spans="85:85">
      <c r="CG87">
        <v>1985</v>
      </c>
    </row>
    <row r="88" spans="85:85">
      <c r="CG88">
        <v>1986</v>
      </c>
    </row>
    <row r="89" spans="85:85">
      <c r="CG89">
        <v>1987</v>
      </c>
    </row>
    <row r="90" spans="85:85">
      <c r="CG90">
        <v>1988</v>
      </c>
    </row>
    <row r="91" spans="85:85">
      <c r="CG91">
        <v>1989</v>
      </c>
    </row>
    <row r="92" spans="85:85">
      <c r="CG92">
        <v>1990</v>
      </c>
    </row>
    <row r="93" spans="85:85">
      <c r="CG93">
        <v>1991</v>
      </c>
    </row>
    <row r="94" spans="85:85">
      <c r="CG94">
        <v>1992</v>
      </c>
    </row>
    <row r="95" spans="85:85">
      <c r="CG95">
        <v>1993</v>
      </c>
    </row>
    <row r="96" spans="85:85">
      <c r="CG96">
        <v>1994</v>
      </c>
    </row>
    <row r="97" spans="85:85">
      <c r="CG97">
        <v>1995</v>
      </c>
    </row>
    <row r="98" spans="85:85">
      <c r="CG98">
        <v>1996</v>
      </c>
    </row>
    <row r="99" spans="85:85">
      <c r="CG99">
        <v>1997</v>
      </c>
    </row>
    <row r="100" spans="85:85">
      <c r="CG100">
        <v>1998</v>
      </c>
    </row>
    <row r="101" spans="85:85">
      <c r="CG101">
        <v>1999</v>
      </c>
    </row>
    <row r="102" spans="85:85">
      <c r="CG102">
        <v>2000</v>
      </c>
    </row>
    <row r="103" spans="85:85">
      <c r="CG103">
        <v>2001</v>
      </c>
    </row>
    <row r="104" spans="85:85">
      <c r="CG104">
        <v>2002</v>
      </c>
    </row>
    <row r="105" spans="85:85">
      <c r="CG105">
        <v>2003</v>
      </c>
    </row>
    <row r="106" spans="85:85">
      <c r="CG106">
        <v>2004</v>
      </c>
    </row>
    <row r="107" spans="85:85">
      <c r="CG107">
        <v>2005</v>
      </c>
    </row>
    <row r="108" spans="85:85">
      <c r="CG108">
        <v>2006</v>
      </c>
    </row>
    <row r="109" spans="85:85">
      <c r="CG109">
        <v>2007</v>
      </c>
    </row>
    <row r="110" spans="85:85">
      <c r="CG110">
        <v>2008</v>
      </c>
    </row>
    <row r="111" spans="85:85">
      <c r="CG111">
        <v>2009</v>
      </c>
    </row>
    <row r="112" spans="85:85">
      <c r="CG112">
        <v>2010</v>
      </c>
    </row>
    <row r="113" spans="85:85">
      <c r="CG113">
        <v>2011</v>
      </c>
    </row>
    <row r="114" spans="85:85">
      <c r="CG114">
        <v>2012</v>
      </c>
    </row>
    <row r="115" spans="85:85">
      <c r="CG115">
        <v>2013</v>
      </c>
    </row>
    <row r="116" spans="85:85">
      <c r="CG116">
        <v>2014</v>
      </c>
    </row>
    <row r="117" spans="85:85">
      <c r="CG117">
        <v>2015</v>
      </c>
    </row>
    <row r="118" spans="85:85">
      <c r="CG118">
        <v>2016</v>
      </c>
    </row>
    <row r="119" spans="85:85">
      <c r="CG119">
        <v>2017</v>
      </c>
    </row>
    <row r="120" spans="85:85">
      <c r="CG120">
        <v>2018</v>
      </c>
    </row>
    <row r="121" spans="85:85">
      <c r="CG121">
        <v>2019</v>
      </c>
    </row>
    <row r="122" spans="85:85">
      <c r="CG122">
        <v>2020</v>
      </c>
    </row>
    <row r="123" spans="85:85">
      <c r="CG123">
        <v>2021</v>
      </c>
    </row>
    <row r="124" spans="85:85">
      <c r="CG124">
        <v>2022</v>
      </c>
    </row>
    <row r="125" spans="85:85">
      <c r="CG125">
        <v>2023</v>
      </c>
    </row>
    <row r="126" spans="85:85">
      <c r="CG126">
        <v>2024</v>
      </c>
    </row>
    <row r="127" spans="85:85">
      <c r="CG127">
        <v>2025</v>
      </c>
    </row>
    <row r="128" spans="85:85">
      <c r="CG128">
        <v>2026</v>
      </c>
    </row>
    <row r="129" spans="85:85">
      <c r="CG129">
        <v>2027</v>
      </c>
    </row>
    <row r="130" spans="85:85">
      <c r="CG130">
        <v>2028</v>
      </c>
    </row>
    <row r="131" spans="85:85">
      <c r="CG131">
        <v>2029</v>
      </c>
    </row>
    <row r="132" spans="85:85">
      <c r="CG132">
        <v>2030</v>
      </c>
    </row>
    <row r="133" spans="85:85">
      <c r="CG133">
        <v>2031</v>
      </c>
    </row>
    <row r="134" spans="85:85">
      <c r="CG134">
        <v>2032</v>
      </c>
    </row>
    <row r="135" spans="85:85">
      <c r="CG135">
        <v>2033</v>
      </c>
    </row>
    <row r="136" spans="85:85">
      <c r="CG136">
        <v>2034</v>
      </c>
    </row>
    <row r="137" spans="85:85">
      <c r="CG137">
        <v>2035</v>
      </c>
    </row>
    <row r="138" spans="85:85">
      <c r="CG138">
        <v>2036</v>
      </c>
    </row>
    <row r="139" spans="85:85">
      <c r="CG139">
        <v>2037</v>
      </c>
    </row>
    <row r="140" spans="85:85">
      <c r="CG140">
        <v>2038</v>
      </c>
    </row>
    <row r="141" spans="85:85">
      <c r="CG141">
        <v>2039</v>
      </c>
    </row>
    <row r="142" spans="85:85">
      <c r="CG142">
        <v>2040</v>
      </c>
    </row>
    <row r="143" spans="85:85">
      <c r="CG143">
        <v>2041</v>
      </c>
    </row>
    <row r="144" spans="85:85">
      <c r="CG144">
        <v>2042</v>
      </c>
    </row>
    <row r="145" spans="85:85">
      <c r="CG145">
        <v>2043</v>
      </c>
    </row>
    <row r="146" spans="85:85">
      <c r="CG146">
        <v>2044</v>
      </c>
    </row>
    <row r="147" spans="85:85">
      <c r="CG147">
        <v>2045</v>
      </c>
    </row>
    <row r="148" spans="85:85">
      <c r="CG148">
        <v>2046</v>
      </c>
    </row>
    <row r="149" spans="85:85">
      <c r="CG149">
        <v>2047</v>
      </c>
    </row>
    <row r="150" spans="85:85">
      <c r="CG150">
        <v>2048</v>
      </c>
    </row>
    <row r="151" spans="85:85">
      <c r="CG151">
        <v>2049</v>
      </c>
    </row>
    <row r="152" spans="85:85">
      <c r="CG152">
        <v>2050</v>
      </c>
    </row>
  </sheetData>
  <phoneticPr fontId="1" type="noConversion"/>
  <dataValidations count="9">
    <dataValidation showInputMessage="1" showErrorMessage="1" sqref="B1:B1048576 C1"/>
    <dataValidation type="list" showInputMessage="1" showErrorMessage="1" sqref="C2:C1048576">
      <formula1>$CF$2:$CF$3</formula1>
    </dataValidation>
    <dataValidation type="list" showInputMessage="1" showErrorMessage="1" sqref="D1:D1048576">
      <formula1>$CG$2:$CG$152</formula1>
    </dataValidation>
    <dataValidation type="list" showInputMessage="1" showErrorMessage="1" sqref="E1:E1048576">
      <formula1>$CH$2:$CH$13</formula1>
    </dataValidation>
    <dataValidation type="list" showInputMessage="1" showErrorMessage="1" sqref="F1:F1048576">
      <formula1>$CI$2:$CI$32</formula1>
    </dataValidation>
    <dataValidation type="list" showInputMessage="1" showErrorMessage="1" sqref="G1:G1048576">
      <formula1>$CJ$2:$CJ$25</formula1>
    </dataValidation>
    <dataValidation type="list" showInputMessage="1" showErrorMessage="1" sqref="H1:H1048576">
      <formula1>$CK$2:$CK$61</formula1>
    </dataValidation>
    <dataValidation type="list" showInputMessage="1" showErrorMessage="1" sqref="I1:I1048576">
      <formula1>$CM$2:$CM$3</formula1>
    </dataValidation>
    <dataValidation type="list" showInputMessage="1" showErrorMessage="1" sqref="J1:J1048576">
      <formula1>$CL$2:$CL$3</formula1>
    </dataValidation>
  </dataValidations>
  <pageMargins left="0.7" right="0.7" top="0.75" bottom="0.75" header="0.3" footer="0.3"/>
  <pageSetup paperSize="9" orientation="portrait" horizontalDpi="200" verticalDpi="20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horizontalDpi="200" verticalDpi="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出生时间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</cp:lastModifiedBy>
  <dcterms:created xsi:type="dcterms:W3CDTF">2006-09-13T11:21:51Z</dcterms:created>
  <dcterms:modified xsi:type="dcterms:W3CDTF">2017-10-02T15:17:29Z</dcterms:modified>
</cp:coreProperties>
</file>