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品" sheetId="1" state="visible" r:id="rId1"/>
    <sheet name="合集" sheetId="2" state="visible" r:id="rId2"/>
    <sheet name="HTML设置" sheetId="3" state="visible" r:id="rId3"/>
    <sheet name="说明" sheetId="4" state="visible" r:id="rId4"/>
    <sheet name="来源配置" sheetId="5" state="visible" r:id="rId5"/>
    <sheet name="目录定位" sheetId="6" state="visible" r:id="rId6"/>
    <sheet name="分区" sheetId="7" state="visible" r:id="rId7"/>
    <sheet name="项目配置" sheetId="8" state="visible" r:id="rId8"/>
  </sheets>
  <definedNames>
    <definedName name="_xlnm._FilterDatabase" localSheetId="0" hidden="1">'作品'!$A$1:$AK$1</definedName>
    <definedName name="_xlnm._FilterDatabase" localSheetId="1" hidden="1">'合集'!$A$1:$F$1</definedName>
    <definedName name="_xlnm._FilterDatabase" localSheetId="2" hidden="1">'HTML设置'!$A$1:$B$1</definedName>
    <definedName name="_xlnm._FilterDatabase" localSheetId="4" hidden="1">'来源配置'!$A$1:$B$1</definedName>
    <definedName name="_xlnm._FilterDatabase" localSheetId="5" hidden="1">'目录定位'!$A$1:$B$1</definedName>
    <definedName name="_xlnm._FilterDatabase" localSheetId="6" hidden="1">'分区'!$A$1:$B$1</definedName>
    <definedName name="_xlnm._FilterDatabase" localSheetId="7" hidden="1">'项目配置'!$A$1:$B$1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25A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32" customWidth="1" min="14" max="14"/>
    <col width="65" customWidth="1" min="15" max="15"/>
    <col width="65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65" customWidth="1" min="24" max="24"/>
    <col width="65" customWidth="1" min="25" max="25"/>
    <col width="65" customWidth="1" min="26" max="26"/>
    <col width="65" customWidth="1" min="27" max="27"/>
    <col width="65" customWidth="1" min="28" max="28"/>
    <col width="65" customWidth="1" min="29" max="29"/>
    <col width="65" customWidth="1" min="30" max="30"/>
    <col width="65" customWidth="1" min="31" max="31"/>
    <col width="65" customWidth="1" min="32" max="32"/>
    <col width="19" customWidth="1" min="33" max="33"/>
    <col width="65" customWidth="1" min="34" max="34"/>
    <col width="65" customWidth="1" min="35" max="35"/>
    <col width="65" customWidth="1" min="36" max="36"/>
    <col width="65" customWidth="1" min="37" max="37"/>
  </cols>
  <sheetData>
    <row r="1" ht="30" customHeight="1">
      <c r="A1" s="1" t="inlineStr">
        <is>
          <t>ID</t>
        </is>
      </c>
      <c r="B1" s="1" t="inlineStr">
        <is>
          <t>编号</t>
        </is>
      </c>
      <c r="C1" s="1" t="inlineStr">
        <is>
          <t>名称</t>
        </is>
      </c>
      <c r="D1" s="1" t="inlineStr">
        <is>
          <t>版本</t>
        </is>
      </c>
      <c r="E1" s="1" t="inlineStr">
        <is>
          <t>作者</t>
        </is>
      </c>
      <c r="F1" s="1" t="inlineStr">
        <is>
          <t>分类</t>
        </is>
      </c>
      <c r="G1" s="1" t="inlineStr">
        <is>
          <t>载体</t>
        </is>
      </c>
      <c r="H1" s="1" t="inlineStr">
        <is>
          <t>版本类型</t>
        </is>
      </c>
      <c r="I1" s="1" t="inlineStr">
        <is>
          <t>标签</t>
        </is>
      </c>
      <c r="J1" s="1" t="inlineStr">
        <is>
          <t>大小</t>
        </is>
      </c>
      <c r="K1" s="1" t="inlineStr">
        <is>
          <t>更新</t>
        </is>
      </c>
      <c r="L1" s="1" t="inlineStr">
        <is>
          <t>批次</t>
        </is>
      </c>
      <c r="M1" s="1" t="inlineStr">
        <is>
          <t>分区</t>
        </is>
      </c>
      <c r="N1" s="1" t="inlineStr">
        <is>
          <t>备注</t>
        </is>
      </c>
      <c r="O1" s="1" t="inlineStr">
        <is>
          <t>下载链接1</t>
        </is>
      </c>
      <c r="P1" s="1" t="inlineStr">
        <is>
          <t>下载链接2</t>
        </is>
      </c>
      <c r="Q1" s="1" t="inlineStr">
        <is>
          <t>制作备注</t>
        </is>
      </c>
      <c r="R1" s="1" t="inlineStr">
        <is>
          <t>收录日期</t>
        </is>
      </c>
      <c r="S1" s="1" t="inlineStr">
        <is>
          <t>更新内容</t>
        </is>
      </c>
      <c r="T1" s="1" t="inlineStr">
        <is>
          <t>版本发布日期</t>
        </is>
      </c>
      <c r="U1" s="1" t="inlineStr">
        <is>
          <t>资料来源</t>
        </is>
      </c>
      <c r="V1" s="1" t="inlineStr">
        <is>
          <t>资料编号</t>
        </is>
      </c>
      <c r="W1" s="1" t="inlineStr">
        <is>
          <t>编号来源</t>
        </is>
      </c>
      <c r="X1" s="1" t="inlineStr">
        <is>
          <t>多来源编号JSON</t>
        </is>
      </c>
      <c r="Y1" s="1" t="inlineStr">
        <is>
          <t>别名JSON</t>
        </is>
      </c>
      <c r="Z1" s="1" t="inlineStr">
        <is>
          <t>特性JSON</t>
        </is>
      </c>
      <c r="AA1" s="1" t="inlineStr">
        <is>
          <t>附加代码JSON</t>
        </is>
      </c>
      <c r="AB1" s="1" t="inlineStr">
        <is>
          <t>类型JSON</t>
        </is>
      </c>
      <c r="AC1" s="1" t="inlineStr">
        <is>
          <t>附加标记JSON</t>
        </is>
      </c>
      <c r="AD1" s="1" t="inlineStr">
        <is>
          <t>主题标签JSON</t>
        </is>
      </c>
      <c r="AE1" s="1" t="inlineStr">
        <is>
          <t>资料JSON</t>
        </is>
      </c>
      <c r="AF1" s="1" t="inlineStr">
        <is>
          <t>来源状态JSON</t>
        </is>
      </c>
      <c r="AG1" s="1" t="inlineStr">
        <is>
          <t>封面网址</t>
        </is>
      </c>
      <c r="AH1" s="1" t="inlineStr">
        <is>
          <t>人工字段JSON</t>
        </is>
      </c>
      <c r="AI1" s="1" t="inlineStr">
        <is>
          <t>自定义字段JSON</t>
        </is>
      </c>
      <c r="AJ1" s="1" t="inlineStr">
        <is>
          <t>原始记录JSON</t>
        </is>
      </c>
      <c r="AK1" s="1" t="inlineStr">
        <is>
          <t>扩展资料JSON</t>
        </is>
      </c>
    </row>
  </sheetData>
  <autoFilter ref="A1:AK1"/>
  <dataValidations count="1">
    <dataValidation sqref="K2:K200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65" customWidth="1" min="3" max="3"/>
    <col width="65" customWidth="1" min="4" max="4"/>
    <col width="19" customWidth="1" min="5" max="5"/>
    <col width="65" customWidth="1" min="6" max="6"/>
  </cols>
  <sheetData>
    <row r="1" ht="30" customHeight="1">
      <c r="A1" s="1" t="inlineStr">
        <is>
          <t>ID</t>
        </is>
      </c>
      <c r="B1" s="1" t="inlineStr">
        <is>
          <t>合集名称</t>
        </is>
      </c>
      <c r="C1" s="1" t="inlineStr">
        <is>
          <t>下载链接1</t>
        </is>
      </c>
      <c r="D1" s="1" t="inlineStr">
        <is>
          <t>下载链接2</t>
        </is>
      </c>
      <c r="E1" s="1" t="inlineStr">
        <is>
          <t>作品数</t>
        </is>
      </c>
      <c r="F1" s="1" t="inlineStr">
        <is>
          <t>合集完整JSON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 ht="30" customHeight="1">
      <c r="A1" s="1" t="inlineStr">
        <is>
          <t>配置项</t>
        </is>
      </c>
      <c r="B1" s="1" t="inlineStr">
        <is>
          <t>设置值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 ht="30" customHeight="1">
      <c r="A1" s="1" t="inlineStr">
        <is>
          <t>说明</t>
        </is>
      </c>
    </row>
    <row r="2">
      <c r="A2" s="2" t="inlineStr">
        <is>
          <t>先在作品表填写名称，已有作品请保留 ID；新增作品 ID 可留空。</t>
        </is>
      </c>
    </row>
    <row r="3">
      <c r="A3" s="2" t="inlineStr">
        <is>
          <t>资料来源、资料编号可填写自定义来源及编号；联网需要在母版中主动启用。</t>
        </is>
      </c>
    </row>
    <row r="4">
      <c r="A4" s="2" t="inlineStr">
        <is>
          <t>名称、版本、版本类型、附加标记和备注分列；JSON 列可留空。</t>
        </is>
      </c>
    </row>
    <row r="5">
      <c r="A5" s="2" t="inlineStr">
        <is>
          <t>标签用空格分隔；多项 JSON 字段使用 JSON 数组，例如 ["示例标签"]。</t>
        </is>
      </c>
    </row>
    <row r="6">
      <c r="A6" s="2" t="inlineStr">
        <is>
          <t>作品、合集、设置和分区可在母版确认后一次应用，并可撤销。</t>
        </is>
      </c>
    </row>
    <row r="7">
      <c r="A7" s="2" t="inlineStr">
        <is>
          <t>来源配置与项目配置仅填写自己有权提供的资料；不要随表格泄漏凭据。</t>
        </is>
      </c>
    </row>
    <row r="8">
      <c r="A8" s="2" t="inlineStr">
        <is>
          <t>CSV 仅包含作品表；完整往返使用 XLSX。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 ht="30" customHeight="1">
      <c r="A1" s="1" t="inlineStr">
        <is>
          <t>配置名</t>
        </is>
      </c>
      <c r="B1" s="1" t="inlineStr">
        <is>
          <t>JSON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 ht="30" customHeight="1">
      <c r="A1" s="1" t="inlineStr">
        <is>
          <t>合集ID</t>
        </is>
      </c>
      <c r="B1" s="1" t="inlineStr">
        <is>
          <t>文件夹JSON</t>
        </is>
      </c>
    </row>
  </sheetData>
  <autoFilter ref="A1: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 ht="30" customHeight="1">
      <c r="A1" s="1" t="inlineStr">
        <is>
          <t>目录ID</t>
        </is>
      </c>
      <c r="B1" s="1" t="inlineStr">
        <is>
          <t>分区名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</cols>
  <sheetData>
    <row r="1" ht="30" customHeight="1">
      <c r="A1" s="1" t="inlineStr">
        <is>
          <t>配置名</t>
        </is>
      </c>
      <c r="B1" s="1" t="inlineStr">
        <is>
          <t>JSON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2026-10-31T17:54:12Z</dcterms:created>
  <dcterms:modified xsi:type="dcterms:W3CDTF">2026-10-31T17:54:12Z</dcterms:modified>
</cp:coreProperties>
</file>