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ategory_analysis" sheetId="2" r:id="rId6"/>
    <sheet state="visible" name="monthly analys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<sst xmlns="http://schemas.openxmlformats.org/spreadsheetml/2006/main" count="51" uniqueCount="14">
  <si>
    <t>category</t>
  </si>
  <si>
    <t>month</t>
  </si>
  <si>
    <t>order_count</t>
  </si>
  <si>
    <t>total_revenue</t>
  </si>
  <si>
    <t>avg_revenue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</si>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</sst>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Raw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_analysis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6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6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6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6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6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6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7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7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7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7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7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7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8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8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8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8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8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8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9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9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9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9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9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9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10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10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10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10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10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10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21.75"/>
    <col customWidth="1" min="3" max="3" width="18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