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DAA PARTB\"/>
    </mc:Choice>
  </mc:AlternateContent>
  <xr:revisionPtr revIDLastSave="2" documentId="8_{69ED035D-80B7-403B-9685-B3A69D13DA00}" xr6:coauthVersionLast="36" xr6:coauthVersionMax="36" xr10:uidLastSave="{CD692CB4-B50C-45C4-9C71-9E9E40EC3B70}"/>
  <bookViews>
    <workbookView xWindow="-108" yWindow="-108" windowWidth="23256" windowHeight="13176" xr2:uid="{3BAF685E-2375-48C6-AC48-CD45D4D726E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<sst xmlns="http://schemas.openxmlformats.org/spreadsheetml/2006/main" count="6" uniqueCount="6">
  <si>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 xml:space="preserve">INSERTION SORT </t>
  </si>
  <si>
    <t xml:space="preserve">BLOCKS </t>
  </si>
  <si>
    <t>SELECTION SORT</t>
  </si>
  <si>
    <t>selection sort</t>
  </si>
  <si>
    <t xml:space="preserve">INSERTION SORT smruti's </t>
  </si>
  <si>
    <t xml:space="preserve">insertion sort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</si>
</sst>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061314495439767E-2"/>
          <c:y val="6.5218727106819002E-2"/>
          <c:w val="0.9260558016497541"/>
          <c:h val="0.80486478934244898"/>
        </c:manualLayout>
      </c:layout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Sheet1!$B$6:$B$1005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8.9999999999999993E-3</c:v>
                </c:pt>
                <c:pt idx="6">
                  <c:v>1E-3</c:v>
                </c:pt>
                <c:pt idx="7">
                  <c:v>0</c:v>
                </c:pt>
                <c:pt idx="8">
                  <c:v>2E-3</c:v>
                </c:pt>
                <c:pt idx="9">
                  <c:v>1E-3</c:v>
                </c:pt>
                <c:pt idx="10">
                  <c:v>2E-3</c:v>
                </c:pt>
                <c:pt idx="11">
                  <c:v>1E-3</c:v>
                </c:pt>
                <c:pt idx="12">
                  <c:v>8.0000000000000002E-3</c:v>
                </c:pt>
                <c:pt idx="13">
                  <c:v>0.01</c:v>
                </c:pt>
                <c:pt idx="14">
                  <c:v>8.0000000000000002E-3</c:v>
                </c:pt>
                <c:pt idx="15">
                  <c:v>4.0000000000000001E-3</c:v>
                </c:pt>
                <c:pt idx="16">
                  <c:v>3.0000000000000001E-3</c:v>
                </c:pt>
                <c:pt idx="17">
                  <c:v>4.0000000000000001E-3</c:v>
                </c:pt>
                <c:pt idx="18">
                  <c:v>2E-3</c:v>
                </c:pt>
                <c:pt idx="19">
                  <c:v>0.01</c:v>
                </c:pt>
                <c:pt idx="20">
                  <c:v>0.01</c:v>
                </c:pt>
                <c:pt idx="21">
                  <c:v>5.0000000000000001E-3</c:v>
                </c:pt>
                <c:pt idx="22">
                  <c:v>6.0000000000000001E-3</c:v>
                </c:pt>
                <c:pt idx="23">
                  <c:v>7.0000000000000001E-3</c:v>
                </c:pt>
                <c:pt idx="24">
                  <c:v>0.02</c:v>
                </c:pt>
                <c:pt idx="25">
                  <c:v>1.4999999999999999E-2</c:v>
                </c:pt>
                <c:pt idx="26">
                  <c:v>2E-3</c:v>
                </c:pt>
                <c:pt idx="27">
                  <c:v>2.1999999999999999E-2</c:v>
                </c:pt>
                <c:pt idx="28">
                  <c:v>0.02</c:v>
                </c:pt>
                <c:pt idx="29">
                  <c:v>1.4999999999999999E-2</c:v>
                </c:pt>
                <c:pt idx="30">
                  <c:v>1.4999999999999999E-2</c:v>
                </c:pt>
                <c:pt idx="31">
                  <c:v>1.4999999999999999E-2</c:v>
                </c:pt>
                <c:pt idx="32">
                  <c:v>1.6E-2</c:v>
                </c:pt>
                <c:pt idx="33">
                  <c:v>1.6E-2</c:v>
                </c:pt>
                <c:pt idx="34">
                  <c:v>1.2999999999999999E-2</c:v>
                </c:pt>
                <c:pt idx="35">
                  <c:v>0.01</c:v>
                </c:pt>
                <c:pt idx="36">
                  <c:v>1.6E-2</c:v>
                </c:pt>
                <c:pt idx="37">
                  <c:v>1.7000000000000001E-2</c:v>
                </c:pt>
                <c:pt idx="38">
                  <c:v>2.1000000000000001E-2</c:v>
                </c:pt>
                <c:pt idx="39">
                  <c:v>2.5000000000000001E-2</c:v>
                </c:pt>
                <c:pt idx="40">
                  <c:v>1.9E-2</c:v>
                </c:pt>
                <c:pt idx="41">
                  <c:v>0.02</c:v>
                </c:pt>
                <c:pt idx="42">
                  <c:v>1.7000000000000001E-2</c:v>
                </c:pt>
                <c:pt idx="43">
                  <c:v>2.4E-2</c:v>
                </c:pt>
                <c:pt idx="44">
                  <c:v>2.7E-2</c:v>
                </c:pt>
                <c:pt idx="45">
                  <c:v>2.4E-2</c:v>
                </c:pt>
                <c:pt idx="46">
                  <c:v>2.5999999999999999E-2</c:v>
                </c:pt>
                <c:pt idx="47">
                  <c:v>3.4000000000000002E-2</c:v>
                </c:pt>
                <c:pt idx="48">
                  <c:v>4.8000000000000001E-2</c:v>
                </c:pt>
                <c:pt idx="49">
                  <c:v>3.5000000000000003E-2</c:v>
                </c:pt>
                <c:pt idx="50">
                  <c:v>3.3000000000000002E-2</c:v>
                </c:pt>
                <c:pt idx="51">
                  <c:v>3.3000000000000002E-2</c:v>
                </c:pt>
                <c:pt idx="52">
                  <c:v>3.9E-2</c:v>
                </c:pt>
                <c:pt idx="53">
                  <c:v>3.5000000000000003E-2</c:v>
                </c:pt>
                <c:pt idx="54">
                  <c:v>3.6999999999999998E-2</c:v>
                </c:pt>
                <c:pt idx="55">
                  <c:v>3.5999999999999997E-2</c:v>
                </c:pt>
                <c:pt idx="56">
                  <c:v>4.1000000000000002E-2</c:v>
                </c:pt>
                <c:pt idx="57">
                  <c:v>4.3999999999999997E-2</c:v>
                </c:pt>
                <c:pt idx="58">
                  <c:v>4.1000000000000002E-2</c:v>
                </c:pt>
                <c:pt idx="59">
                  <c:v>3.5000000000000003E-2</c:v>
                </c:pt>
                <c:pt idx="60">
                  <c:v>0.05</c:v>
                </c:pt>
                <c:pt idx="61">
                  <c:v>4.7E-2</c:v>
                </c:pt>
                <c:pt idx="62">
                  <c:v>0.05</c:v>
                </c:pt>
                <c:pt idx="63">
                  <c:v>4.8000000000000001E-2</c:v>
                </c:pt>
                <c:pt idx="64">
                  <c:v>4.7E-2</c:v>
                </c:pt>
                <c:pt idx="65">
                  <c:v>5.3999999999999999E-2</c:v>
                </c:pt>
                <c:pt idx="66">
                  <c:v>5.3999999999999999E-2</c:v>
                </c:pt>
                <c:pt idx="67">
                  <c:v>5.6000000000000001E-2</c:v>
                </c:pt>
                <c:pt idx="68">
                  <c:v>5.7000000000000002E-2</c:v>
                </c:pt>
                <c:pt idx="69">
                  <c:v>6.2E-2</c:v>
                </c:pt>
                <c:pt idx="70">
                  <c:v>5.8999999999999997E-2</c:v>
                </c:pt>
                <c:pt idx="71">
                  <c:v>6.3E-2</c:v>
                </c:pt>
                <c:pt idx="72">
                  <c:v>6.9000000000000006E-2</c:v>
                </c:pt>
                <c:pt idx="73">
                  <c:v>6.8000000000000005E-2</c:v>
                </c:pt>
                <c:pt idx="74">
                  <c:v>6.8000000000000005E-2</c:v>
                </c:pt>
                <c:pt idx="75">
                  <c:v>7.6999999999999999E-2</c:v>
                </c:pt>
                <c:pt idx="76">
                  <c:v>8.4000000000000005E-2</c:v>
                </c:pt>
                <c:pt idx="77">
                  <c:v>7.0000000000000007E-2</c:v>
                </c:pt>
                <c:pt idx="78">
                  <c:v>7.2999999999999995E-2</c:v>
                </c:pt>
                <c:pt idx="79">
                  <c:v>0.108</c:v>
                </c:pt>
                <c:pt idx="80">
                  <c:v>0.104</c:v>
                </c:pt>
                <c:pt idx="81">
                  <c:v>8.7999999999999995E-2</c:v>
                </c:pt>
                <c:pt idx="82">
                  <c:v>7.9000000000000001E-2</c:v>
                </c:pt>
                <c:pt idx="83">
                  <c:v>8.3000000000000004E-2</c:v>
                </c:pt>
                <c:pt idx="84">
                  <c:v>8.5999999999999993E-2</c:v>
                </c:pt>
                <c:pt idx="85">
                  <c:v>0.08</c:v>
                </c:pt>
                <c:pt idx="86">
                  <c:v>0.113</c:v>
                </c:pt>
                <c:pt idx="87">
                  <c:v>9.1999999999999998E-2</c:v>
                </c:pt>
                <c:pt idx="88">
                  <c:v>8.8999999999999996E-2</c:v>
                </c:pt>
                <c:pt idx="89">
                  <c:v>9.4E-2</c:v>
                </c:pt>
                <c:pt idx="90">
                  <c:v>9.1999999999999998E-2</c:v>
                </c:pt>
                <c:pt idx="91">
                  <c:v>0.129</c:v>
                </c:pt>
                <c:pt idx="92">
                  <c:v>9.9000000000000005E-2</c:v>
                </c:pt>
                <c:pt idx="93">
                  <c:v>9.4E-2</c:v>
                </c:pt>
                <c:pt idx="94">
                  <c:v>0.107</c:v>
                </c:pt>
                <c:pt idx="95">
                  <c:v>0.10100000000000001</c:v>
                </c:pt>
                <c:pt idx="96">
                  <c:v>0.12</c:v>
                </c:pt>
                <c:pt idx="97">
                  <c:v>0.115</c:v>
                </c:pt>
                <c:pt idx="98">
                  <c:v>0.11600000000000001</c:v>
                </c:pt>
                <c:pt idx="99">
                  <c:v>0.115</c:v>
                </c:pt>
                <c:pt idx="100">
                  <c:v>0.13500000000000001</c:v>
                </c:pt>
                <c:pt idx="101">
                  <c:v>0.12</c:v>
                </c:pt>
                <c:pt idx="102">
                  <c:v>0.11600000000000001</c:v>
                </c:pt>
                <c:pt idx="103">
                  <c:v>0.13100000000000001</c:v>
                </c:pt>
                <c:pt idx="104">
                  <c:v>0.13300000000000001</c:v>
                </c:pt>
                <c:pt idx="105">
                  <c:v>0.13400000000000001</c:v>
                </c:pt>
                <c:pt idx="106">
                  <c:v>0.156</c:v>
                </c:pt>
                <c:pt idx="107">
                  <c:v>0.13800000000000001</c:v>
                </c:pt>
                <c:pt idx="108">
                  <c:v>0.14199999999999999</c:v>
                </c:pt>
                <c:pt idx="109">
                  <c:v>0.14000000000000001</c:v>
                </c:pt>
                <c:pt idx="110">
                  <c:v>0.14599999999999999</c:v>
                </c:pt>
                <c:pt idx="111">
                  <c:v>0.153</c:v>
                </c:pt>
                <c:pt idx="112">
                  <c:v>0.15</c:v>
                </c:pt>
                <c:pt idx="113">
                  <c:v>0.161</c:v>
                </c:pt>
                <c:pt idx="114">
                  <c:v>0.151</c:v>
                </c:pt>
                <c:pt idx="115">
                  <c:v>0.152</c:v>
                </c:pt>
                <c:pt idx="116">
                  <c:v>0.186</c:v>
                </c:pt>
                <c:pt idx="117">
                  <c:v>0.16400000000000001</c:v>
                </c:pt>
                <c:pt idx="118">
                  <c:v>0.152</c:v>
                </c:pt>
                <c:pt idx="119">
                  <c:v>0.17100000000000001</c:v>
                </c:pt>
                <c:pt idx="120">
                  <c:v>0.16700000000000001</c:v>
                </c:pt>
                <c:pt idx="121">
                  <c:v>0.16800000000000001</c:v>
                </c:pt>
                <c:pt idx="122">
                  <c:v>0.16900000000000001</c:v>
                </c:pt>
                <c:pt idx="123">
                  <c:v>0.19900000000000001</c:v>
                </c:pt>
                <c:pt idx="124">
                  <c:v>0.17499999999999999</c:v>
                </c:pt>
                <c:pt idx="125">
                  <c:v>0.17499999999999999</c:v>
                </c:pt>
                <c:pt idx="126">
                  <c:v>0.18099999999999999</c:v>
                </c:pt>
                <c:pt idx="127">
                  <c:v>0.18</c:v>
                </c:pt>
                <c:pt idx="128">
                  <c:v>0.192</c:v>
                </c:pt>
                <c:pt idx="129">
                  <c:v>0.19800000000000001</c:v>
                </c:pt>
                <c:pt idx="130">
                  <c:v>0.187</c:v>
                </c:pt>
                <c:pt idx="131">
                  <c:v>0.20399999999999999</c:v>
                </c:pt>
                <c:pt idx="132">
                  <c:v>0.20300000000000001</c:v>
                </c:pt>
                <c:pt idx="133">
                  <c:v>0.214</c:v>
                </c:pt>
                <c:pt idx="134">
                  <c:v>0.21</c:v>
                </c:pt>
                <c:pt idx="135">
                  <c:v>0.21</c:v>
                </c:pt>
                <c:pt idx="136">
                  <c:v>0.21199999999999999</c:v>
                </c:pt>
                <c:pt idx="137">
                  <c:v>0.221</c:v>
                </c:pt>
                <c:pt idx="138">
                  <c:v>0.218</c:v>
                </c:pt>
                <c:pt idx="139">
                  <c:v>0.221</c:v>
                </c:pt>
                <c:pt idx="140">
                  <c:v>0.23200000000000001</c:v>
                </c:pt>
                <c:pt idx="141">
                  <c:v>0.23599999999999999</c:v>
                </c:pt>
                <c:pt idx="142">
                  <c:v>0.28799999999999998</c:v>
                </c:pt>
                <c:pt idx="143">
                  <c:v>0.246</c:v>
                </c:pt>
                <c:pt idx="144">
                  <c:v>0.249</c:v>
                </c:pt>
                <c:pt idx="145">
                  <c:v>0.25</c:v>
                </c:pt>
                <c:pt idx="146">
                  <c:v>0.253</c:v>
                </c:pt>
                <c:pt idx="147">
                  <c:v>0.253</c:v>
                </c:pt>
                <c:pt idx="148">
                  <c:v>0.248</c:v>
                </c:pt>
                <c:pt idx="149">
                  <c:v>0.26500000000000001</c:v>
                </c:pt>
                <c:pt idx="150">
                  <c:v>0.26200000000000001</c:v>
                </c:pt>
                <c:pt idx="151">
                  <c:v>0.27400000000000002</c:v>
                </c:pt>
                <c:pt idx="152">
                  <c:v>0.27100000000000002</c:v>
                </c:pt>
                <c:pt idx="153">
                  <c:v>0.28199999999999997</c:v>
                </c:pt>
                <c:pt idx="154">
                  <c:v>0.27500000000000002</c:v>
                </c:pt>
                <c:pt idx="155">
                  <c:v>0.27700000000000002</c:v>
                </c:pt>
                <c:pt idx="156">
                  <c:v>0.30199999999999999</c:v>
                </c:pt>
                <c:pt idx="157">
                  <c:v>0.311</c:v>
                </c:pt>
                <c:pt idx="158">
                  <c:v>0.30299999999999999</c:v>
                </c:pt>
                <c:pt idx="159">
                  <c:v>0.3</c:v>
                </c:pt>
                <c:pt idx="160">
                  <c:v>0.29399999999999998</c:v>
                </c:pt>
                <c:pt idx="161">
                  <c:v>0.30499999999999999</c:v>
                </c:pt>
                <c:pt idx="162">
                  <c:v>0.29899999999999999</c:v>
                </c:pt>
                <c:pt idx="163">
                  <c:v>0.33400000000000002</c:v>
                </c:pt>
                <c:pt idx="164">
                  <c:v>0.32</c:v>
                </c:pt>
                <c:pt idx="165">
                  <c:v>0.31900000000000001</c:v>
                </c:pt>
                <c:pt idx="166">
                  <c:v>0.317</c:v>
                </c:pt>
                <c:pt idx="167">
                  <c:v>0.32</c:v>
                </c:pt>
                <c:pt idx="168">
                  <c:v>0.33600000000000002</c:v>
                </c:pt>
                <c:pt idx="169">
                  <c:v>0.34100000000000003</c:v>
                </c:pt>
                <c:pt idx="170">
                  <c:v>0.32900000000000001</c:v>
                </c:pt>
                <c:pt idx="171">
                  <c:v>0.34699999999999998</c:v>
                </c:pt>
                <c:pt idx="172">
                  <c:v>0.34499999999999997</c:v>
                </c:pt>
                <c:pt idx="173">
                  <c:v>0.36</c:v>
                </c:pt>
                <c:pt idx="174">
                  <c:v>0.34699999999999998</c:v>
                </c:pt>
                <c:pt idx="175">
                  <c:v>0.36099999999999999</c:v>
                </c:pt>
                <c:pt idx="176">
                  <c:v>0.35399999999999998</c:v>
                </c:pt>
                <c:pt idx="177">
                  <c:v>0.372</c:v>
                </c:pt>
                <c:pt idx="178">
                  <c:v>0.373</c:v>
                </c:pt>
                <c:pt idx="179">
                  <c:v>0.36899999999999999</c:v>
                </c:pt>
                <c:pt idx="180">
                  <c:v>0.376</c:v>
                </c:pt>
                <c:pt idx="181">
                  <c:v>0.38100000000000001</c:v>
                </c:pt>
                <c:pt idx="182">
                  <c:v>0.38800000000000001</c:v>
                </c:pt>
                <c:pt idx="183">
                  <c:v>0.39700000000000002</c:v>
                </c:pt>
                <c:pt idx="184">
                  <c:v>0.39800000000000002</c:v>
                </c:pt>
                <c:pt idx="185">
                  <c:v>0.40500000000000003</c:v>
                </c:pt>
                <c:pt idx="186">
                  <c:v>0.40699999999999997</c:v>
                </c:pt>
                <c:pt idx="187">
                  <c:v>0.40500000000000003</c:v>
                </c:pt>
                <c:pt idx="188">
                  <c:v>0.40300000000000002</c:v>
                </c:pt>
                <c:pt idx="189">
                  <c:v>0.42599999999999999</c:v>
                </c:pt>
                <c:pt idx="190">
                  <c:v>0.42499999999999999</c:v>
                </c:pt>
                <c:pt idx="191">
                  <c:v>0.44700000000000001</c:v>
                </c:pt>
                <c:pt idx="192">
                  <c:v>0.43</c:v>
                </c:pt>
                <c:pt idx="193">
                  <c:v>0.436</c:v>
                </c:pt>
                <c:pt idx="194">
                  <c:v>0.48899999999999999</c:v>
                </c:pt>
                <c:pt idx="195">
                  <c:v>0.437</c:v>
                </c:pt>
                <c:pt idx="196">
                  <c:v>0.44800000000000001</c:v>
                </c:pt>
                <c:pt idx="197">
                  <c:v>0.45100000000000001</c:v>
                </c:pt>
                <c:pt idx="198">
                  <c:v>0.46100000000000002</c:v>
                </c:pt>
                <c:pt idx="199">
                  <c:v>0.47099999999999997</c:v>
                </c:pt>
                <c:pt idx="200">
                  <c:v>0.46899999999999997</c:v>
                </c:pt>
                <c:pt idx="201">
                  <c:v>0.47799999999999998</c:v>
                </c:pt>
                <c:pt idx="202">
                  <c:v>0.47799999999999998</c:v>
                </c:pt>
                <c:pt idx="203">
                  <c:v>0.48199999999999998</c:v>
                </c:pt>
                <c:pt idx="204">
                  <c:v>0.495</c:v>
                </c:pt>
                <c:pt idx="205">
                  <c:v>0.49399999999999999</c:v>
                </c:pt>
                <c:pt idx="206">
                  <c:v>0.498</c:v>
                </c:pt>
                <c:pt idx="207">
                  <c:v>0.51</c:v>
                </c:pt>
                <c:pt idx="208">
                  <c:v>0.50800000000000001</c:v>
                </c:pt>
                <c:pt idx="209">
                  <c:v>0.50900000000000001</c:v>
                </c:pt>
                <c:pt idx="210">
                  <c:v>0.51200000000000001</c:v>
                </c:pt>
                <c:pt idx="211">
                  <c:v>0.52800000000000002</c:v>
                </c:pt>
                <c:pt idx="212">
                  <c:v>0.55000000000000004</c:v>
                </c:pt>
                <c:pt idx="213">
                  <c:v>0.53300000000000003</c:v>
                </c:pt>
                <c:pt idx="214">
                  <c:v>0.53800000000000003</c:v>
                </c:pt>
                <c:pt idx="215">
                  <c:v>0.53500000000000003</c:v>
                </c:pt>
                <c:pt idx="216">
                  <c:v>0.54500000000000004</c:v>
                </c:pt>
                <c:pt idx="217">
                  <c:v>0.54700000000000004</c:v>
                </c:pt>
                <c:pt idx="218">
                  <c:v>0.56200000000000006</c:v>
                </c:pt>
                <c:pt idx="219">
                  <c:v>0.55500000000000005</c:v>
                </c:pt>
                <c:pt idx="220">
                  <c:v>0.55600000000000005</c:v>
                </c:pt>
                <c:pt idx="221">
                  <c:v>0.56299999999999994</c:v>
                </c:pt>
                <c:pt idx="222">
                  <c:v>0.57099999999999995</c:v>
                </c:pt>
                <c:pt idx="223">
                  <c:v>0.59299999999999997</c:v>
                </c:pt>
                <c:pt idx="224">
                  <c:v>0.59099999999999997</c:v>
                </c:pt>
                <c:pt idx="225">
                  <c:v>0.60099999999999998</c:v>
                </c:pt>
                <c:pt idx="226">
                  <c:v>0.59599999999999997</c:v>
                </c:pt>
                <c:pt idx="227">
                  <c:v>0.59599999999999997</c:v>
                </c:pt>
                <c:pt idx="228">
                  <c:v>0.61499999999999999</c:v>
                </c:pt>
                <c:pt idx="229">
                  <c:v>0.62</c:v>
                </c:pt>
                <c:pt idx="230">
                  <c:v>0.61799999999999999</c:v>
                </c:pt>
                <c:pt idx="231">
                  <c:v>0.64600000000000002</c:v>
                </c:pt>
                <c:pt idx="232">
                  <c:v>0.67</c:v>
                </c:pt>
                <c:pt idx="233">
                  <c:v>0.63600000000000001</c:v>
                </c:pt>
                <c:pt idx="234">
                  <c:v>0.64100000000000001</c:v>
                </c:pt>
                <c:pt idx="235">
                  <c:v>0.68700000000000006</c:v>
                </c:pt>
                <c:pt idx="236">
                  <c:v>0.73699999999999999</c:v>
                </c:pt>
                <c:pt idx="237">
                  <c:v>0.69799999999999995</c:v>
                </c:pt>
                <c:pt idx="238">
                  <c:v>0.71199999999999997</c:v>
                </c:pt>
                <c:pt idx="239">
                  <c:v>0.747</c:v>
                </c:pt>
                <c:pt idx="240">
                  <c:v>0.69599999999999995</c:v>
                </c:pt>
                <c:pt idx="241">
                  <c:v>0.67300000000000004</c:v>
                </c:pt>
                <c:pt idx="242">
                  <c:v>0.68100000000000005</c:v>
                </c:pt>
                <c:pt idx="243">
                  <c:v>0.68400000000000005</c:v>
                </c:pt>
                <c:pt idx="244">
                  <c:v>0.69299999999999995</c:v>
                </c:pt>
                <c:pt idx="245">
                  <c:v>0.71699999999999997</c:v>
                </c:pt>
                <c:pt idx="246">
                  <c:v>0.71199999999999997</c:v>
                </c:pt>
                <c:pt idx="247">
                  <c:v>0.71599999999999997</c:v>
                </c:pt>
                <c:pt idx="248">
                  <c:v>0.72599999999999998</c:v>
                </c:pt>
                <c:pt idx="249">
                  <c:v>0.72499999999999998</c:v>
                </c:pt>
                <c:pt idx="250">
                  <c:v>0.75700000000000001</c:v>
                </c:pt>
                <c:pt idx="251">
                  <c:v>0.73199999999999998</c:v>
                </c:pt>
                <c:pt idx="252">
                  <c:v>0.73899999999999999</c:v>
                </c:pt>
                <c:pt idx="253">
                  <c:v>0.745</c:v>
                </c:pt>
                <c:pt idx="254">
                  <c:v>0.78100000000000003</c:v>
                </c:pt>
                <c:pt idx="255">
                  <c:v>0.76400000000000001</c:v>
                </c:pt>
                <c:pt idx="256">
                  <c:v>0.77</c:v>
                </c:pt>
                <c:pt idx="257">
                  <c:v>0.76600000000000001</c:v>
                </c:pt>
                <c:pt idx="258">
                  <c:v>0.77400000000000002</c:v>
                </c:pt>
                <c:pt idx="259">
                  <c:v>0.78400000000000003</c:v>
                </c:pt>
                <c:pt idx="260">
                  <c:v>0.79700000000000004</c:v>
                </c:pt>
                <c:pt idx="261">
                  <c:v>0.79300000000000004</c:v>
                </c:pt>
                <c:pt idx="262">
                  <c:v>0.80500000000000005</c:v>
                </c:pt>
                <c:pt idx="263">
                  <c:v>0.81100000000000005</c:v>
                </c:pt>
                <c:pt idx="264">
                  <c:v>0.85699999999999998</c:v>
                </c:pt>
                <c:pt idx="265">
                  <c:v>0.82099999999999995</c:v>
                </c:pt>
                <c:pt idx="266">
                  <c:v>0.82199999999999995</c:v>
                </c:pt>
                <c:pt idx="267">
                  <c:v>0.84099999999999997</c:v>
                </c:pt>
                <c:pt idx="268">
                  <c:v>0.84499999999999997</c:v>
                </c:pt>
                <c:pt idx="269">
                  <c:v>0.83599999999999997</c:v>
                </c:pt>
                <c:pt idx="270">
                  <c:v>0.87</c:v>
                </c:pt>
                <c:pt idx="271">
                  <c:v>0.86099999999999999</c:v>
                </c:pt>
                <c:pt idx="272">
                  <c:v>0.878</c:v>
                </c:pt>
                <c:pt idx="273">
                  <c:v>0.875</c:v>
                </c:pt>
                <c:pt idx="274">
                  <c:v>0.876</c:v>
                </c:pt>
                <c:pt idx="275">
                  <c:v>0.877</c:v>
                </c:pt>
                <c:pt idx="276">
                  <c:v>0.89</c:v>
                </c:pt>
                <c:pt idx="277">
                  <c:v>0.94499999999999995</c:v>
                </c:pt>
                <c:pt idx="278">
                  <c:v>0.91900000000000004</c:v>
                </c:pt>
                <c:pt idx="279">
                  <c:v>0.91800000000000004</c:v>
                </c:pt>
                <c:pt idx="280">
                  <c:v>0.92200000000000004</c:v>
                </c:pt>
                <c:pt idx="281">
                  <c:v>0.91800000000000004</c:v>
                </c:pt>
                <c:pt idx="282">
                  <c:v>0.92800000000000005</c:v>
                </c:pt>
                <c:pt idx="283">
                  <c:v>0.94199999999999995</c:v>
                </c:pt>
                <c:pt idx="284">
                  <c:v>0.98099999999999998</c:v>
                </c:pt>
                <c:pt idx="285">
                  <c:v>0.94399999999999995</c:v>
                </c:pt>
                <c:pt idx="286">
                  <c:v>0.94599999999999995</c:v>
                </c:pt>
                <c:pt idx="287">
                  <c:v>0.96799999999999997</c:v>
                </c:pt>
                <c:pt idx="288">
                  <c:v>0.96199999999999997</c:v>
                </c:pt>
                <c:pt idx="289">
                  <c:v>0.97899999999999998</c:v>
                </c:pt>
                <c:pt idx="290">
                  <c:v>1.0009999999999999</c:v>
                </c:pt>
                <c:pt idx="291">
                  <c:v>0.998</c:v>
                </c:pt>
                <c:pt idx="292">
                  <c:v>0.998</c:v>
                </c:pt>
                <c:pt idx="293">
                  <c:v>1.006</c:v>
                </c:pt>
                <c:pt idx="294">
                  <c:v>1.0049999999999999</c:v>
                </c:pt>
                <c:pt idx="295">
                  <c:v>1.0249999999999999</c:v>
                </c:pt>
                <c:pt idx="296">
                  <c:v>1.0229999999999999</c:v>
                </c:pt>
                <c:pt idx="297">
                  <c:v>1.0609999999999999</c:v>
                </c:pt>
                <c:pt idx="298">
                  <c:v>1.0309999999999999</c:v>
                </c:pt>
                <c:pt idx="299">
                  <c:v>1.0349999999999999</c:v>
                </c:pt>
                <c:pt idx="300">
                  <c:v>1.042</c:v>
                </c:pt>
                <c:pt idx="301">
                  <c:v>1.052</c:v>
                </c:pt>
                <c:pt idx="302">
                  <c:v>1.0609999999999999</c:v>
                </c:pt>
                <c:pt idx="303">
                  <c:v>1.0680000000000001</c:v>
                </c:pt>
                <c:pt idx="304">
                  <c:v>1.0780000000000001</c:v>
                </c:pt>
                <c:pt idx="305">
                  <c:v>1.157</c:v>
                </c:pt>
                <c:pt idx="306">
                  <c:v>1.238</c:v>
                </c:pt>
                <c:pt idx="307">
                  <c:v>1.1679999999999999</c:v>
                </c:pt>
                <c:pt idx="308">
                  <c:v>1.242</c:v>
                </c:pt>
                <c:pt idx="309">
                  <c:v>1.1950000000000001</c:v>
                </c:pt>
                <c:pt idx="310">
                  <c:v>1.18</c:v>
                </c:pt>
                <c:pt idx="311">
                  <c:v>1.121</c:v>
                </c:pt>
                <c:pt idx="312">
                  <c:v>1.1639999999999999</c:v>
                </c:pt>
                <c:pt idx="313">
                  <c:v>1.17</c:v>
                </c:pt>
                <c:pt idx="314">
                  <c:v>1.161</c:v>
                </c:pt>
                <c:pt idx="315">
                  <c:v>1.151</c:v>
                </c:pt>
                <c:pt idx="316">
                  <c:v>1.167</c:v>
                </c:pt>
                <c:pt idx="317">
                  <c:v>1.2090000000000001</c:v>
                </c:pt>
                <c:pt idx="318">
                  <c:v>1.179</c:v>
                </c:pt>
                <c:pt idx="319">
                  <c:v>1.1930000000000001</c:v>
                </c:pt>
                <c:pt idx="320">
                  <c:v>1.19</c:v>
                </c:pt>
                <c:pt idx="321">
                  <c:v>1.222</c:v>
                </c:pt>
                <c:pt idx="322">
                  <c:v>1.264</c:v>
                </c:pt>
                <c:pt idx="323">
                  <c:v>1.405</c:v>
                </c:pt>
                <c:pt idx="324">
                  <c:v>1.2889999999999999</c:v>
                </c:pt>
                <c:pt idx="325">
                  <c:v>1.385</c:v>
                </c:pt>
                <c:pt idx="326">
                  <c:v>1.319</c:v>
                </c:pt>
                <c:pt idx="327">
                  <c:v>1.325</c:v>
                </c:pt>
                <c:pt idx="328">
                  <c:v>1.3720000000000001</c:v>
                </c:pt>
                <c:pt idx="329">
                  <c:v>1.379</c:v>
                </c:pt>
                <c:pt idx="330">
                  <c:v>1.3879999999999999</c:v>
                </c:pt>
                <c:pt idx="331">
                  <c:v>1.288</c:v>
                </c:pt>
                <c:pt idx="332">
                  <c:v>2.532</c:v>
                </c:pt>
                <c:pt idx="333">
                  <c:v>2.556</c:v>
                </c:pt>
                <c:pt idx="334">
                  <c:v>3.07</c:v>
                </c:pt>
                <c:pt idx="335">
                  <c:v>3.1139999999999999</c:v>
                </c:pt>
                <c:pt idx="336">
                  <c:v>3.1070000000000002</c:v>
                </c:pt>
                <c:pt idx="337">
                  <c:v>3.03</c:v>
                </c:pt>
                <c:pt idx="338">
                  <c:v>2.2000000000000002</c:v>
                </c:pt>
                <c:pt idx="339">
                  <c:v>2.57</c:v>
                </c:pt>
                <c:pt idx="340">
                  <c:v>3.0779999999999998</c:v>
                </c:pt>
                <c:pt idx="341">
                  <c:v>3.089</c:v>
                </c:pt>
                <c:pt idx="342">
                  <c:v>3.133</c:v>
                </c:pt>
                <c:pt idx="343">
                  <c:v>3.105</c:v>
                </c:pt>
                <c:pt idx="344">
                  <c:v>3.2250000000000001</c:v>
                </c:pt>
                <c:pt idx="345">
                  <c:v>3.3639999999999999</c:v>
                </c:pt>
                <c:pt idx="346">
                  <c:v>3.1789999999999998</c:v>
                </c:pt>
                <c:pt idx="347">
                  <c:v>3.2170000000000001</c:v>
                </c:pt>
                <c:pt idx="348">
                  <c:v>3.4169999999999998</c:v>
                </c:pt>
                <c:pt idx="349">
                  <c:v>2.754</c:v>
                </c:pt>
                <c:pt idx="350">
                  <c:v>2.02</c:v>
                </c:pt>
                <c:pt idx="351">
                  <c:v>2.3679999999999999</c:v>
                </c:pt>
                <c:pt idx="352">
                  <c:v>2.415</c:v>
                </c:pt>
                <c:pt idx="353">
                  <c:v>2.4249999999999998</c:v>
                </c:pt>
                <c:pt idx="354">
                  <c:v>3.3969999999999998</c:v>
                </c:pt>
                <c:pt idx="355">
                  <c:v>3.2450000000000001</c:v>
                </c:pt>
                <c:pt idx="356">
                  <c:v>3.3860000000000001</c:v>
                </c:pt>
                <c:pt idx="357">
                  <c:v>3.1259999999999999</c:v>
                </c:pt>
                <c:pt idx="358">
                  <c:v>3.8159999999999998</c:v>
                </c:pt>
                <c:pt idx="359">
                  <c:v>3.448</c:v>
                </c:pt>
                <c:pt idx="360">
                  <c:v>3.5920000000000001</c:v>
                </c:pt>
                <c:pt idx="361">
                  <c:v>2.968</c:v>
                </c:pt>
                <c:pt idx="362">
                  <c:v>3.55</c:v>
                </c:pt>
                <c:pt idx="363">
                  <c:v>3.262</c:v>
                </c:pt>
                <c:pt idx="364">
                  <c:v>3.3769999999999998</c:v>
                </c:pt>
                <c:pt idx="365">
                  <c:v>3.6</c:v>
                </c:pt>
                <c:pt idx="366">
                  <c:v>3.5259999999999998</c:v>
                </c:pt>
                <c:pt idx="367">
                  <c:v>3.5539999999999998</c:v>
                </c:pt>
                <c:pt idx="368">
                  <c:v>3.6150000000000002</c:v>
                </c:pt>
                <c:pt idx="369">
                  <c:v>3.597</c:v>
                </c:pt>
                <c:pt idx="370">
                  <c:v>3.6190000000000002</c:v>
                </c:pt>
                <c:pt idx="371">
                  <c:v>3.4590000000000001</c:v>
                </c:pt>
                <c:pt idx="372">
                  <c:v>3.738</c:v>
                </c:pt>
                <c:pt idx="373">
                  <c:v>3.2349999999999999</c:v>
                </c:pt>
                <c:pt idx="374">
                  <c:v>3.6920000000000002</c:v>
                </c:pt>
                <c:pt idx="375">
                  <c:v>3.8079999999999998</c:v>
                </c:pt>
                <c:pt idx="376">
                  <c:v>3.629</c:v>
                </c:pt>
                <c:pt idx="377">
                  <c:v>3.9550000000000001</c:v>
                </c:pt>
                <c:pt idx="378">
                  <c:v>3.9510000000000001</c:v>
                </c:pt>
                <c:pt idx="379">
                  <c:v>4.0910000000000002</c:v>
                </c:pt>
                <c:pt idx="380">
                  <c:v>2.7989999999999999</c:v>
                </c:pt>
                <c:pt idx="381">
                  <c:v>1.907</c:v>
                </c:pt>
                <c:pt idx="382">
                  <c:v>1.9379999999999999</c:v>
                </c:pt>
                <c:pt idx="383">
                  <c:v>1.9059999999999999</c:v>
                </c:pt>
                <c:pt idx="384">
                  <c:v>1.7929999999999999</c:v>
                </c:pt>
                <c:pt idx="385">
                  <c:v>1.7270000000000001</c:v>
                </c:pt>
                <c:pt idx="386">
                  <c:v>1.7509999999999999</c:v>
                </c:pt>
                <c:pt idx="387">
                  <c:v>1.7609999999999999</c:v>
                </c:pt>
                <c:pt idx="388">
                  <c:v>1.76</c:v>
                </c:pt>
                <c:pt idx="389">
                  <c:v>1.768</c:v>
                </c:pt>
                <c:pt idx="390">
                  <c:v>1.8160000000000001</c:v>
                </c:pt>
                <c:pt idx="391">
                  <c:v>1.865</c:v>
                </c:pt>
                <c:pt idx="392">
                  <c:v>1.786</c:v>
                </c:pt>
                <c:pt idx="393">
                  <c:v>1.7989999999999999</c:v>
                </c:pt>
                <c:pt idx="394">
                  <c:v>1.8149999999999999</c:v>
                </c:pt>
                <c:pt idx="395">
                  <c:v>1.8149999999999999</c:v>
                </c:pt>
                <c:pt idx="396">
                  <c:v>1.827</c:v>
                </c:pt>
                <c:pt idx="397">
                  <c:v>1.8360000000000001</c:v>
                </c:pt>
                <c:pt idx="398">
                  <c:v>1.851</c:v>
                </c:pt>
                <c:pt idx="399">
                  <c:v>1.851</c:v>
                </c:pt>
                <c:pt idx="400">
                  <c:v>2.0379999999999998</c:v>
                </c:pt>
                <c:pt idx="401">
                  <c:v>2.15</c:v>
                </c:pt>
                <c:pt idx="402">
                  <c:v>2.2090000000000001</c:v>
                </c:pt>
                <c:pt idx="403">
                  <c:v>2.032</c:v>
                </c:pt>
                <c:pt idx="404">
                  <c:v>1.9550000000000001</c:v>
                </c:pt>
                <c:pt idx="405">
                  <c:v>1.9179999999999999</c:v>
                </c:pt>
                <c:pt idx="406">
                  <c:v>1.925</c:v>
                </c:pt>
                <c:pt idx="407">
                  <c:v>1.927</c:v>
                </c:pt>
                <c:pt idx="408">
                  <c:v>1.944</c:v>
                </c:pt>
                <c:pt idx="409">
                  <c:v>1.9550000000000001</c:v>
                </c:pt>
                <c:pt idx="410">
                  <c:v>1.974</c:v>
                </c:pt>
                <c:pt idx="411">
                  <c:v>1.9770000000000001</c:v>
                </c:pt>
                <c:pt idx="412">
                  <c:v>1.98</c:v>
                </c:pt>
                <c:pt idx="413">
                  <c:v>1.9850000000000001</c:v>
                </c:pt>
                <c:pt idx="414">
                  <c:v>2.0019999999999998</c:v>
                </c:pt>
                <c:pt idx="415">
                  <c:v>2.0059999999999998</c:v>
                </c:pt>
                <c:pt idx="416">
                  <c:v>2.0139999999999998</c:v>
                </c:pt>
                <c:pt idx="417">
                  <c:v>2.032</c:v>
                </c:pt>
                <c:pt idx="418">
                  <c:v>2.0449999999999999</c:v>
                </c:pt>
                <c:pt idx="419">
                  <c:v>2.044</c:v>
                </c:pt>
                <c:pt idx="420">
                  <c:v>2.0630000000000002</c:v>
                </c:pt>
                <c:pt idx="421">
                  <c:v>2.0779999999999998</c:v>
                </c:pt>
                <c:pt idx="422">
                  <c:v>2.0830000000000002</c:v>
                </c:pt>
                <c:pt idx="423">
                  <c:v>2.0880000000000001</c:v>
                </c:pt>
                <c:pt idx="424">
                  <c:v>2.089</c:v>
                </c:pt>
                <c:pt idx="425">
                  <c:v>2.1110000000000002</c:v>
                </c:pt>
                <c:pt idx="426">
                  <c:v>2.1139999999999999</c:v>
                </c:pt>
                <c:pt idx="427">
                  <c:v>2.1240000000000001</c:v>
                </c:pt>
                <c:pt idx="428">
                  <c:v>2.2229999999999999</c:v>
                </c:pt>
                <c:pt idx="429">
                  <c:v>2.4929999999999999</c:v>
                </c:pt>
                <c:pt idx="430">
                  <c:v>2.4580000000000002</c:v>
                </c:pt>
                <c:pt idx="431">
                  <c:v>2.339</c:v>
                </c:pt>
                <c:pt idx="432">
                  <c:v>2.2040000000000002</c:v>
                </c:pt>
                <c:pt idx="433">
                  <c:v>2.1859999999999999</c:v>
                </c:pt>
                <c:pt idx="434">
                  <c:v>2.2000000000000002</c:v>
                </c:pt>
                <c:pt idx="435">
                  <c:v>2.206</c:v>
                </c:pt>
                <c:pt idx="436">
                  <c:v>2.2120000000000002</c:v>
                </c:pt>
                <c:pt idx="437">
                  <c:v>2.226</c:v>
                </c:pt>
                <c:pt idx="438">
                  <c:v>2.242</c:v>
                </c:pt>
                <c:pt idx="439">
                  <c:v>2.25</c:v>
                </c:pt>
                <c:pt idx="440">
                  <c:v>2.2599999999999998</c:v>
                </c:pt>
                <c:pt idx="441">
                  <c:v>2.2709999999999999</c:v>
                </c:pt>
                <c:pt idx="442">
                  <c:v>2.2869999999999999</c:v>
                </c:pt>
                <c:pt idx="443">
                  <c:v>2.2999999999999998</c:v>
                </c:pt>
                <c:pt idx="444">
                  <c:v>2.2919999999999998</c:v>
                </c:pt>
                <c:pt idx="445">
                  <c:v>2.3180000000000001</c:v>
                </c:pt>
                <c:pt idx="446">
                  <c:v>2.323</c:v>
                </c:pt>
                <c:pt idx="447">
                  <c:v>2.34</c:v>
                </c:pt>
                <c:pt idx="448">
                  <c:v>2.3450000000000002</c:v>
                </c:pt>
                <c:pt idx="449">
                  <c:v>2.3620000000000001</c:v>
                </c:pt>
                <c:pt idx="450">
                  <c:v>2.3660000000000001</c:v>
                </c:pt>
                <c:pt idx="451">
                  <c:v>2.379</c:v>
                </c:pt>
                <c:pt idx="452">
                  <c:v>2.3860000000000001</c:v>
                </c:pt>
                <c:pt idx="453">
                  <c:v>2.3959999999999999</c:v>
                </c:pt>
                <c:pt idx="454">
                  <c:v>2.4729999999999999</c:v>
                </c:pt>
                <c:pt idx="455">
                  <c:v>2.77</c:v>
                </c:pt>
                <c:pt idx="456">
                  <c:v>2.597</c:v>
                </c:pt>
                <c:pt idx="457">
                  <c:v>2.7389999999999999</c:v>
                </c:pt>
                <c:pt idx="458">
                  <c:v>2.6080000000000001</c:v>
                </c:pt>
                <c:pt idx="459">
                  <c:v>2.5070000000000001</c:v>
                </c:pt>
                <c:pt idx="460">
                  <c:v>2.4660000000000002</c:v>
                </c:pt>
                <c:pt idx="461">
                  <c:v>2.4849999999999999</c:v>
                </c:pt>
                <c:pt idx="462">
                  <c:v>2.4929999999999999</c:v>
                </c:pt>
                <c:pt idx="463">
                  <c:v>2.5049999999999999</c:v>
                </c:pt>
                <c:pt idx="464">
                  <c:v>2.5099999999999998</c:v>
                </c:pt>
                <c:pt idx="465">
                  <c:v>2.532</c:v>
                </c:pt>
                <c:pt idx="466">
                  <c:v>2.5259999999999998</c:v>
                </c:pt>
                <c:pt idx="467">
                  <c:v>2.6160000000000001</c:v>
                </c:pt>
                <c:pt idx="468">
                  <c:v>2.5579999999999998</c:v>
                </c:pt>
                <c:pt idx="469">
                  <c:v>2.569</c:v>
                </c:pt>
                <c:pt idx="470">
                  <c:v>2.5870000000000002</c:v>
                </c:pt>
                <c:pt idx="471">
                  <c:v>2.5790000000000002</c:v>
                </c:pt>
                <c:pt idx="472">
                  <c:v>2.5920000000000001</c:v>
                </c:pt>
                <c:pt idx="473">
                  <c:v>2.625</c:v>
                </c:pt>
                <c:pt idx="474">
                  <c:v>2.6150000000000002</c:v>
                </c:pt>
                <c:pt idx="475">
                  <c:v>2.6309999999999998</c:v>
                </c:pt>
                <c:pt idx="476">
                  <c:v>2.6539999999999999</c:v>
                </c:pt>
                <c:pt idx="477">
                  <c:v>2.6720000000000002</c:v>
                </c:pt>
                <c:pt idx="478">
                  <c:v>2.669</c:v>
                </c:pt>
                <c:pt idx="479">
                  <c:v>2.677</c:v>
                </c:pt>
                <c:pt idx="480">
                  <c:v>2.6789999999999998</c:v>
                </c:pt>
                <c:pt idx="481">
                  <c:v>2.7229999999999999</c:v>
                </c:pt>
                <c:pt idx="482">
                  <c:v>2.7069999999999999</c:v>
                </c:pt>
                <c:pt idx="483">
                  <c:v>2.71</c:v>
                </c:pt>
                <c:pt idx="484">
                  <c:v>2.7250000000000001</c:v>
                </c:pt>
                <c:pt idx="485">
                  <c:v>2.758</c:v>
                </c:pt>
                <c:pt idx="486">
                  <c:v>2.7490000000000001</c:v>
                </c:pt>
                <c:pt idx="487">
                  <c:v>2.7559999999999998</c:v>
                </c:pt>
                <c:pt idx="488">
                  <c:v>2.7949999999999999</c:v>
                </c:pt>
                <c:pt idx="489">
                  <c:v>2.7930000000000001</c:v>
                </c:pt>
                <c:pt idx="490">
                  <c:v>2.8</c:v>
                </c:pt>
                <c:pt idx="491">
                  <c:v>2.8090000000000002</c:v>
                </c:pt>
                <c:pt idx="492">
                  <c:v>2.8159999999999998</c:v>
                </c:pt>
                <c:pt idx="493">
                  <c:v>2.8380000000000001</c:v>
                </c:pt>
                <c:pt idx="494">
                  <c:v>2.8530000000000002</c:v>
                </c:pt>
                <c:pt idx="495">
                  <c:v>2.8540000000000001</c:v>
                </c:pt>
                <c:pt idx="496">
                  <c:v>3.1920000000000002</c:v>
                </c:pt>
                <c:pt idx="497">
                  <c:v>3.2869999999999999</c:v>
                </c:pt>
                <c:pt idx="498">
                  <c:v>3.3370000000000002</c:v>
                </c:pt>
                <c:pt idx="499">
                  <c:v>2.9649999999999999</c:v>
                </c:pt>
                <c:pt idx="500">
                  <c:v>2.9159999999999999</c:v>
                </c:pt>
                <c:pt idx="501">
                  <c:v>2.9790000000000001</c:v>
                </c:pt>
                <c:pt idx="502">
                  <c:v>2.9380000000000002</c:v>
                </c:pt>
                <c:pt idx="503">
                  <c:v>2.956</c:v>
                </c:pt>
                <c:pt idx="504">
                  <c:v>2.9689999999999999</c:v>
                </c:pt>
                <c:pt idx="505">
                  <c:v>2.9809999999999999</c:v>
                </c:pt>
                <c:pt idx="506">
                  <c:v>2.984</c:v>
                </c:pt>
                <c:pt idx="507">
                  <c:v>2.9980000000000002</c:v>
                </c:pt>
                <c:pt idx="508">
                  <c:v>3.008</c:v>
                </c:pt>
                <c:pt idx="509">
                  <c:v>3.0129999999999999</c:v>
                </c:pt>
                <c:pt idx="510">
                  <c:v>3.036</c:v>
                </c:pt>
                <c:pt idx="511">
                  <c:v>3.0619999999999998</c:v>
                </c:pt>
                <c:pt idx="512">
                  <c:v>3.077</c:v>
                </c:pt>
                <c:pt idx="513">
                  <c:v>3.0760000000000001</c:v>
                </c:pt>
                <c:pt idx="514">
                  <c:v>3.0819999999999999</c:v>
                </c:pt>
                <c:pt idx="515">
                  <c:v>3.0950000000000002</c:v>
                </c:pt>
                <c:pt idx="516">
                  <c:v>3.1070000000000002</c:v>
                </c:pt>
                <c:pt idx="517">
                  <c:v>3.1139999999999999</c:v>
                </c:pt>
                <c:pt idx="518">
                  <c:v>3.1339999999999999</c:v>
                </c:pt>
                <c:pt idx="519">
                  <c:v>3.161</c:v>
                </c:pt>
                <c:pt idx="520">
                  <c:v>3.16</c:v>
                </c:pt>
                <c:pt idx="521">
                  <c:v>3.173</c:v>
                </c:pt>
                <c:pt idx="522">
                  <c:v>3.1859999999999999</c:v>
                </c:pt>
                <c:pt idx="523">
                  <c:v>3.1859999999999999</c:v>
                </c:pt>
                <c:pt idx="524">
                  <c:v>3.2149999999999999</c:v>
                </c:pt>
                <c:pt idx="525">
                  <c:v>3.2080000000000002</c:v>
                </c:pt>
                <c:pt idx="526">
                  <c:v>3.23</c:v>
                </c:pt>
                <c:pt idx="527">
                  <c:v>3.2469999999999999</c:v>
                </c:pt>
                <c:pt idx="528">
                  <c:v>3.286</c:v>
                </c:pt>
                <c:pt idx="529">
                  <c:v>3.7879999999999998</c:v>
                </c:pt>
                <c:pt idx="530">
                  <c:v>3.6560000000000001</c:v>
                </c:pt>
                <c:pt idx="531">
                  <c:v>3.4710000000000001</c:v>
                </c:pt>
                <c:pt idx="532">
                  <c:v>3.2989999999999999</c:v>
                </c:pt>
                <c:pt idx="533">
                  <c:v>3.3620000000000001</c:v>
                </c:pt>
                <c:pt idx="534">
                  <c:v>3.3279999999999998</c:v>
                </c:pt>
                <c:pt idx="535">
                  <c:v>3.331</c:v>
                </c:pt>
                <c:pt idx="536">
                  <c:v>3.3690000000000002</c:v>
                </c:pt>
                <c:pt idx="537">
                  <c:v>3.3690000000000002</c:v>
                </c:pt>
                <c:pt idx="538">
                  <c:v>3.3839999999999999</c:v>
                </c:pt>
                <c:pt idx="539">
                  <c:v>3.3940000000000001</c:v>
                </c:pt>
                <c:pt idx="540">
                  <c:v>3.4009999999999998</c:v>
                </c:pt>
                <c:pt idx="541">
                  <c:v>3.4119999999999999</c:v>
                </c:pt>
                <c:pt idx="542">
                  <c:v>3.4449999999999998</c:v>
                </c:pt>
                <c:pt idx="543">
                  <c:v>3.4620000000000002</c:v>
                </c:pt>
                <c:pt idx="544">
                  <c:v>3.4510000000000001</c:v>
                </c:pt>
                <c:pt idx="545">
                  <c:v>3.4769999999999999</c:v>
                </c:pt>
                <c:pt idx="546">
                  <c:v>3.5070000000000001</c:v>
                </c:pt>
                <c:pt idx="547">
                  <c:v>3.4990000000000001</c:v>
                </c:pt>
                <c:pt idx="548">
                  <c:v>3.4980000000000002</c:v>
                </c:pt>
                <c:pt idx="549">
                  <c:v>3.52</c:v>
                </c:pt>
                <c:pt idx="550">
                  <c:v>3.5310000000000001</c:v>
                </c:pt>
                <c:pt idx="551">
                  <c:v>3.5489999999999999</c:v>
                </c:pt>
                <c:pt idx="552">
                  <c:v>3.5550000000000002</c:v>
                </c:pt>
                <c:pt idx="553">
                  <c:v>3.56</c:v>
                </c:pt>
                <c:pt idx="554">
                  <c:v>3.5920000000000001</c:v>
                </c:pt>
                <c:pt idx="555">
                  <c:v>3.629</c:v>
                </c:pt>
                <c:pt idx="556">
                  <c:v>3.613</c:v>
                </c:pt>
                <c:pt idx="557">
                  <c:v>3.6110000000000002</c:v>
                </c:pt>
                <c:pt idx="558">
                  <c:v>4.0449999999999999</c:v>
                </c:pt>
                <c:pt idx="559">
                  <c:v>4.13</c:v>
                </c:pt>
                <c:pt idx="560">
                  <c:v>4.032</c:v>
                </c:pt>
                <c:pt idx="561">
                  <c:v>3.831</c:v>
                </c:pt>
                <c:pt idx="562">
                  <c:v>3.7509999999999999</c:v>
                </c:pt>
                <c:pt idx="563">
                  <c:v>3.7</c:v>
                </c:pt>
                <c:pt idx="564">
                  <c:v>3.7130000000000001</c:v>
                </c:pt>
                <c:pt idx="565">
                  <c:v>3.7930000000000001</c:v>
                </c:pt>
                <c:pt idx="566">
                  <c:v>3.9540000000000002</c:v>
                </c:pt>
                <c:pt idx="567">
                  <c:v>4.1280000000000001</c:v>
                </c:pt>
                <c:pt idx="568">
                  <c:v>3.8050000000000002</c:v>
                </c:pt>
                <c:pt idx="569">
                  <c:v>3.7789999999999999</c:v>
                </c:pt>
                <c:pt idx="570">
                  <c:v>3.7839999999999998</c:v>
                </c:pt>
                <c:pt idx="571">
                  <c:v>3.827</c:v>
                </c:pt>
                <c:pt idx="572">
                  <c:v>3.8279999999999998</c:v>
                </c:pt>
                <c:pt idx="573">
                  <c:v>3.8319999999999999</c:v>
                </c:pt>
                <c:pt idx="574">
                  <c:v>3.8420000000000001</c:v>
                </c:pt>
                <c:pt idx="575">
                  <c:v>3.8580000000000001</c:v>
                </c:pt>
                <c:pt idx="576">
                  <c:v>3.8620000000000001</c:v>
                </c:pt>
                <c:pt idx="577">
                  <c:v>3.8769999999999998</c:v>
                </c:pt>
                <c:pt idx="578">
                  <c:v>3.9119999999999999</c:v>
                </c:pt>
                <c:pt idx="579">
                  <c:v>3.9209999999999998</c:v>
                </c:pt>
                <c:pt idx="580">
                  <c:v>3.931</c:v>
                </c:pt>
                <c:pt idx="581">
                  <c:v>3.9510000000000001</c:v>
                </c:pt>
                <c:pt idx="582">
                  <c:v>3.9649999999999999</c:v>
                </c:pt>
                <c:pt idx="583">
                  <c:v>3.9950000000000001</c:v>
                </c:pt>
                <c:pt idx="584">
                  <c:v>3.9870000000000001</c:v>
                </c:pt>
                <c:pt idx="585">
                  <c:v>3.9929999999999999</c:v>
                </c:pt>
                <c:pt idx="586">
                  <c:v>4.0060000000000002</c:v>
                </c:pt>
                <c:pt idx="587">
                  <c:v>4.0419999999999998</c:v>
                </c:pt>
                <c:pt idx="588">
                  <c:v>4.6379999999999999</c:v>
                </c:pt>
                <c:pt idx="589">
                  <c:v>4.6959999999999997</c:v>
                </c:pt>
                <c:pt idx="590">
                  <c:v>4.2460000000000004</c:v>
                </c:pt>
                <c:pt idx="591">
                  <c:v>4.3650000000000002</c:v>
                </c:pt>
                <c:pt idx="592">
                  <c:v>4.085</c:v>
                </c:pt>
                <c:pt idx="593">
                  <c:v>4.0940000000000003</c:v>
                </c:pt>
                <c:pt idx="594">
                  <c:v>4.1210000000000004</c:v>
                </c:pt>
                <c:pt idx="595">
                  <c:v>4.125</c:v>
                </c:pt>
                <c:pt idx="596">
                  <c:v>4.1420000000000003</c:v>
                </c:pt>
                <c:pt idx="597">
                  <c:v>4.1500000000000004</c:v>
                </c:pt>
                <c:pt idx="598">
                  <c:v>4.1820000000000004</c:v>
                </c:pt>
                <c:pt idx="599">
                  <c:v>4.3579999999999997</c:v>
                </c:pt>
                <c:pt idx="600">
                  <c:v>4.726</c:v>
                </c:pt>
                <c:pt idx="601">
                  <c:v>4.6420000000000003</c:v>
                </c:pt>
                <c:pt idx="602">
                  <c:v>4.2249999999999996</c:v>
                </c:pt>
                <c:pt idx="603">
                  <c:v>4.2350000000000003</c:v>
                </c:pt>
                <c:pt idx="604">
                  <c:v>4.2610000000000001</c:v>
                </c:pt>
                <c:pt idx="605">
                  <c:v>4.2640000000000002</c:v>
                </c:pt>
                <c:pt idx="606">
                  <c:v>4.28</c:v>
                </c:pt>
                <c:pt idx="607">
                  <c:v>4.3010000000000002</c:v>
                </c:pt>
                <c:pt idx="608">
                  <c:v>4.3109999999999999</c:v>
                </c:pt>
                <c:pt idx="609">
                  <c:v>4.3140000000000001</c:v>
                </c:pt>
                <c:pt idx="610">
                  <c:v>4.335</c:v>
                </c:pt>
                <c:pt idx="611">
                  <c:v>4.3490000000000002</c:v>
                </c:pt>
                <c:pt idx="612">
                  <c:v>4.3710000000000004</c:v>
                </c:pt>
                <c:pt idx="613">
                  <c:v>4.4109999999999996</c:v>
                </c:pt>
                <c:pt idx="614">
                  <c:v>4.4109999999999996</c:v>
                </c:pt>
                <c:pt idx="615">
                  <c:v>4.4089999999999998</c:v>
                </c:pt>
                <c:pt idx="616">
                  <c:v>4.415</c:v>
                </c:pt>
                <c:pt idx="617">
                  <c:v>4.4390000000000001</c:v>
                </c:pt>
                <c:pt idx="618">
                  <c:v>4.4450000000000003</c:v>
                </c:pt>
                <c:pt idx="619">
                  <c:v>4.5209999999999999</c:v>
                </c:pt>
                <c:pt idx="620">
                  <c:v>4.4770000000000003</c:v>
                </c:pt>
                <c:pt idx="621">
                  <c:v>4.4989999999999997</c:v>
                </c:pt>
                <c:pt idx="622">
                  <c:v>4.5270000000000001</c:v>
                </c:pt>
                <c:pt idx="623">
                  <c:v>4.5279999999999996</c:v>
                </c:pt>
                <c:pt idx="624">
                  <c:v>4.5519999999999996</c:v>
                </c:pt>
                <c:pt idx="625">
                  <c:v>4.5659999999999998</c:v>
                </c:pt>
                <c:pt idx="626">
                  <c:v>5.093</c:v>
                </c:pt>
                <c:pt idx="627">
                  <c:v>4.7770000000000001</c:v>
                </c:pt>
                <c:pt idx="628">
                  <c:v>4.5970000000000004</c:v>
                </c:pt>
                <c:pt idx="629">
                  <c:v>4.6139999999999999</c:v>
                </c:pt>
                <c:pt idx="630">
                  <c:v>4.6150000000000002</c:v>
                </c:pt>
                <c:pt idx="631">
                  <c:v>4.6459999999999999</c:v>
                </c:pt>
                <c:pt idx="632">
                  <c:v>4.6479999999999997</c:v>
                </c:pt>
                <c:pt idx="633">
                  <c:v>4.6689999999999996</c:v>
                </c:pt>
                <c:pt idx="634">
                  <c:v>4.7050000000000001</c:v>
                </c:pt>
                <c:pt idx="635">
                  <c:v>4.7030000000000003</c:v>
                </c:pt>
                <c:pt idx="636">
                  <c:v>4.726</c:v>
                </c:pt>
                <c:pt idx="637">
                  <c:v>4.726</c:v>
                </c:pt>
                <c:pt idx="638">
                  <c:v>4.742</c:v>
                </c:pt>
                <c:pt idx="639">
                  <c:v>4.7549999999999999</c:v>
                </c:pt>
                <c:pt idx="640">
                  <c:v>4.766</c:v>
                </c:pt>
                <c:pt idx="641">
                  <c:v>4.7930000000000001</c:v>
                </c:pt>
                <c:pt idx="642">
                  <c:v>4.8049999999999997</c:v>
                </c:pt>
                <c:pt idx="643">
                  <c:v>4.8159999999999998</c:v>
                </c:pt>
                <c:pt idx="644">
                  <c:v>4.8419999999999996</c:v>
                </c:pt>
                <c:pt idx="645">
                  <c:v>5.0039999999999996</c:v>
                </c:pt>
                <c:pt idx="646">
                  <c:v>5.4950000000000001</c:v>
                </c:pt>
                <c:pt idx="647">
                  <c:v>4.9889999999999999</c:v>
                </c:pt>
                <c:pt idx="648">
                  <c:v>4.8920000000000003</c:v>
                </c:pt>
                <c:pt idx="649">
                  <c:v>4.9219999999999997</c:v>
                </c:pt>
                <c:pt idx="650">
                  <c:v>4.915</c:v>
                </c:pt>
                <c:pt idx="651">
                  <c:v>5.1740000000000004</c:v>
                </c:pt>
                <c:pt idx="652">
                  <c:v>5.4409999999999998</c:v>
                </c:pt>
                <c:pt idx="653">
                  <c:v>4.9690000000000003</c:v>
                </c:pt>
                <c:pt idx="654">
                  <c:v>4.9859999999999998</c:v>
                </c:pt>
                <c:pt idx="655">
                  <c:v>4.9980000000000002</c:v>
                </c:pt>
                <c:pt idx="656">
                  <c:v>5.0069999999999997</c:v>
                </c:pt>
                <c:pt idx="657">
                  <c:v>5.0369999999999999</c:v>
                </c:pt>
                <c:pt idx="658">
                  <c:v>5.0419999999999998</c:v>
                </c:pt>
                <c:pt idx="659">
                  <c:v>5.0519999999999996</c:v>
                </c:pt>
                <c:pt idx="660">
                  <c:v>5.6180000000000003</c:v>
                </c:pt>
                <c:pt idx="661">
                  <c:v>5.5449999999999999</c:v>
                </c:pt>
                <c:pt idx="662">
                  <c:v>5.101</c:v>
                </c:pt>
                <c:pt idx="663">
                  <c:v>5.1429999999999998</c:v>
                </c:pt>
                <c:pt idx="664">
                  <c:v>5.1719999999999997</c:v>
                </c:pt>
                <c:pt idx="665">
                  <c:v>5.2930000000000001</c:v>
                </c:pt>
                <c:pt idx="666">
                  <c:v>5.173</c:v>
                </c:pt>
                <c:pt idx="667">
                  <c:v>5.1929999999999996</c:v>
                </c:pt>
                <c:pt idx="668">
                  <c:v>5.2</c:v>
                </c:pt>
                <c:pt idx="669">
                  <c:v>5.798</c:v>
                </c:pt>
                <c:pt idx="670">
                  <c:v>5.226</c:v>
                </c:pt>
                <c:pt idx="671">
                  <c:v>5.2450000000000001</c:v>
                </c:pt>
                <c:pt idx="672">
                  <c:v>5.2610000000000001</c:v>
                </c:pt>
                <c:pt idx="673">
                  <c:v>5.3159999999999998</c:v>
                </c:pt>
                <c:pt idx="674">
                  <c:v>5.8339999999999996</c:v>
                </c:pt>
                <c:pt idx="675">
                  <c:v>6.1970000000000001</c:v>
                </c:pt>
                <c:pt idx="676">
                  <c:v>5.8449999999999998</c:v>
                </c:pt>
                <c:pt idx="677">
                  <c:v>5.3390000000000004</c:v>
                </c:pt>
                <c:pt idx="678">
                  <c:v>6.4020000000000001</c:v>
                </c:pt>
                <c:pt idx="679">
                  <c:v>5.4870000000000001</c:v>
                </c:pt>
                <c:pt idx="680">
                  <c:v>5.9580000000000002</c:v>
                </c:pt>
                <c:pt idx="681">
                  <c:v>6.5439999999999996</c:v>
                </c:pt>
                <c:pt idx="682">
                  <c:v>5.4279999999999999</c:v>
                </c:pt>
                <c:pt idx="683">
                  <c:v>5.9539999999999997</c:v>
                </c:pt>
                <c:pt idx="684">
                  <c:v>5.9470000000000001</c:v>
                </c:pt>
                <c:pt idx="685">
                  <c:v>5.6550000000000002</c:v>
                </c:pt>
                <c:pt idx="686">
                  <c:v>5.4820000000000002</c:v>
                </c:pt>
                <c:pt idx="687">
                  <c:v>5.5030000000000001</c:v>
                </c:pt>
                <c:pt idx="688">
                  <c:v>5.7549999999999999</c:v>
                </c:pt>
                <c:pt idx="689">
                  <c:v>5.5330000000000004</c:v>
                </c:pt>
                <c:pt idx="690">
                  <c:v>5.5389999999999997</c:v>
                </c:pt>
                <c:pt idx="691">
                  <c:v>5.7770000000000001</c:v>
                </c:pt>
                <c:pt idx="692">
                  <c:v>5.5720000000000001</c:v>
                </c:pt>
                <c:pt idx="693">
                  <c:v>5.7130000000000001</c:v>
                </c:pt>
                <c:pt idx="694">
                  <c:v>5.6989999999999998</c:v>
                </c:pt>
                <c:pt idx="695">
                  <c:v>5.6749999999999998</c:v>
                </c:pt>
                <c:pt idx="696">
                  <c:v>5.6529999999999996</c:v>
                </c:pt>
                <c:pt idx="697">
                  <c:v>5.7510000000000003</c:v>
                </c:pt>
                <c:pt idx="698">
                  <c:v>5.9180000000000001</c:v>
                </c:pt>
                <c:pt idx="699">
                  <c:v>5.7130000000000001</c:v>
                </c:pt>
                <c:pt idx="700">
                  <c:v>7.1079999999999997</c:v>
                </c:pt>
                <c:pt idx="701">
                  <c:v>7.085</c:v>
                </c:pt>
                <c:pt idx="702">
                  <c:v>6.4539999999999997</c:v>
                </c:pt>
                <c:pt idx="703">
                  <c:v>6.73</c:v>
                </c:pt>
                <c:pt idx="704">
                  <c:v>5.774</c:v>
                </c:pt>
                <c:pt idx="705">
                  <c:v>5.8659999999999997</c:v>
                </c:pt>
                <c:pt idx="706">
                  <c:v>5.9619999999999997</c:v>
                </c:pt>
                <c:pt idx="707">
                  <c:v>5.8949999999999996</c:v>
                </c:pt>
                <c:pt idx="708">
                  <c:v>5.9080000000000004</c:v>
                </c:pt>
                <c:pt idx="709">
                  <c:v>5.8540000000000001</c:v>
                </c:pt>
                <c:pt idx="710">
                  <c:v>6.6619999999999999</c:v>
                </c:pt>
                <c:pt idx="711">
                  <c:v>5.8879999999999999</c:v>
                </c:pt>
                <c:pt idx="712">
                  <c:v>5.9640000000000004</c:v>
                </c:pt>
                <c:pt idx="713">
                  <c:v>6.5860000000000003</c:v>
                </c:pt>
                <c:pt idx="714">
                  <c:v>6.1349999999999998</c:v>
                </c:pt>
                <c:pt idx="715">
                  <c:v>5.9589999999999996</c:v>
                </c:pt>
                <c:pt idx="716">
                  <c:v>5.9720000000000004</c:v>
                </c:pt>
                <c:pt idx="717">
                  <c:v>5.9880000000000004</c:v>
                </c:pt>
                <c:pt idx="718">
                  <c:v>5.9969999999999999</c:v>
                </c:pt>
                <c:pt idx="719">
                  <c:v>6.0110000000000001</c:v>
                </c:pt>
                <c:pt idx="720">
                  <c:v>6.4029999999999996</c:v>
                </c:pt>
                <c:pt idx="721">
                  <c:v>6.6</c:v>
                </c:pt>
                <c:pt idx="722">
                  <c:v>6.09</c:v>
                </c:pt>
                <c:pt idx="723">
                  <c:v>6.093</c:v>
                </c:pt>
                <c:pt idx="724">
                  <c:v>6.0970000000000004</c:v>
                </c:pt>
                <c:pt idx="725">
                  <c:v>6.1369999999999996</c:v>
                </c:pt>
                <c:pt idx="726">
                  <c:v>6.1319999999999997</c:v>
                </c:pt>
                <c:pt idx="727">
                  <c:v>6.1619999999999999</c:v>
                </c:pt>
                <c:pt idx="728">
                  <c:v>6.19</c:v>
                </c:pt>
                <c:pt idx="729">
                  <c:v>6.2039999999999997</c:v>
                </c:pt>
                <c:pt idx="730">
                  <c:v>6.21</c:v>
                </c:pt>
                <c:pt idx="731">
                  <c:v>6.23</c:v>
                </c:pt>
                <c:pt idx="732">
                  <c:v>6.2350000000000003</c:v>
                </c:pt>
                <c:pt idx="733">
                  <c:v>6.2610000000000001</c:v>
                </c:pt>
                <c:pt idx="734">
                  <c:v>6.2720000000000002</c:v>
                </c:pt>
                <c:pt idx="735">
                  <c:v>6.3029999999999999</c:v>
                </c:pt>
                <c:pt idx="736">
                  <c:v>6.3140000000000001</c:v>
                </c:pt>
                <c:pt idx="737">
                  <c:v>6.33</c:v>
                </c:pt>
                <c:pt idx="738">
                  <c:v>6.351</c:v>
                </c:pt>
                <c:pt idx="739">
                  <c:v>6.3570000000000002</c:v>
                </c:pt>
                <c:pt idx="740">
                  <c:v>6.3710000000000004</c:v>
                </c:pt>
                <c:pt idx="741">
                  <c:v>6.3890000000000002</c:v>
                </c:pt>
                <c:pt idx="742">
                  <c:v>6.415</c:v>
                </c:pt>
                <c:pt idx="743">
                  <c:v>6.4379999999999997</c:v>
                </c:pt>
                <c:pt idx="744">
                  <c:v>7.2439999999999998</c:v>
                </c:pt>
                <c:pt idx="745">
                  <c:v>6.4669999999999996</c:v>
                </c:pt>
                <c:pt idx="746">
                  <c:v>7.3419999999999996</c:v>
                </c:pt>
                <c:pt idx="747">
                  <c:v>6.5019999999999998</c:v>
                </c:pt>
                <c:pt idx="748">
                  <c:v>6.5110000000000001</c:v>
                </c:pt>
                <c:pt idx="749">
                  <c:v>6.5389999999999997</c:v>
                </c:pt>
                <c:pt idx="750">
                  <c:v>6.5529999999999999</c:v>
                </c:pt>
                <c:pt idx="751">
                  <c:v>6.5640000000000001</c:v>
                </c:pt>
                <c:pt idx="752">
                  <c:v>6.5839999999999996</c:v>
                </c:pt>
                <c:pt idx="753">
                  <c:v>7.4089999999999998</c:v>
                </c:pt>
                <c:pt idx="754">
                  <c:v>7.4960000000000004</c:v>
                </c:pt>
                <c:pt idx="755">
                  <c:v>6.641</c:v>
                </c:pt>
                <c:pt idx="756">
                  <c:v>6.6760000000000002</c:v>
                </c:pt>
                <c:pt idx="757">
                  <c:v>6.665</c:v>
                </c:pt>
                <c:pt idx="758">
                  <c:v>6.72</c:v>
                </c:pt>
                <c:pt idx="759">
                  <c:v>6.7110000000000003</c:v>
                </c:pt>
                <c:pt idx="760">
                  <c:v>6.7290000000000001</c:v>
                </c:pt>
                <c:pt idx="761">
                  <c:v>6.7469999999999999</c:v>
                </c:pt>
                <c:pt idx="762">
                  <c:v>6.9020000000000001</c:v>
                </c:pt>
                <c:pt idx="763">
                  <c:v>8.0419999999999998</c:v>
                </c:pt>
                <c:pt idx="764">
                  <c:v>8.0030000000000001</c:v>
                </c:pt>
                <c:pt idx="765">
                  <c:v>7.7889999999999997</c:v>
                </c:pt>
                <c:pt idx="766">
                  <c:v>8.1449999999999996</c:v>
                </c:pt>
                <c:pt idx="767">
                  <c:v>8.5690000000000008</c:v>
                </c:pt>
                <c:pt idx="768">
                  <c:v>7.726</c:v>
                </c:pt>
                <c:pt idx="769">
                  <c:v>7.3620000000000001</c:v>
                </c:pt>
                <c:pt idx="770">
                  <c:v>8.6340000000000003</c:v>
                </c:pt>
                <c:pt idx="771">
                  <c:v>7.7759999999999998</c:v>
                </c:pt>
                <c:pt idx="772">
                  <c:v>7.8</c:v>
                </c:pt>
                <c:pt idx="773">
                  <c:v>7.1920000000000002</c:v>
                </c:pt>
                <c:pt idx="774">
                  <c:v>8.3780000000000001</c:v>
                </c:pt>
                <c:pt idx="775">
                  <c:v>7.8570000000000002</c:v>
                </c:pt>
                <c:pt idx="776">
                  <c:v>8.2539999999999996</c:v>
                </c:pt>
                <c:pt idx="777">
                  <c:v>9.7729999999999997</c:v>
                </c:pt>
                <c:pt idx="778">
                  <c:v>7.9160000000000004</c:v>
                </c:pt>
                <c:pt idx="779">
                  <c:v>7.0570000000000004</c:v>
                </c:pt>
                <c:pt idx="780">
                  <c:v>7.08</c:v>
                </c:pt>
                <c:pt idx="781">
                  <c:v>7.8860000000000001</c:v>
                </c:pt>
                <c:pt idx="782">
                  <c:v>7.1180000000000003</c:v>
                </c:pt>
                <c:pt idx="783">
                  <c:v>7.9139999999999997</c:v>
                </c:pt>
                <c:pt idx="784">
                  <c:v>7.157</c:v>
                </c:pt>
                <c:pt idx="785">
                  <c:v>7.1749999999999998</c:v>
                </c:pt>
                <c:pt idx="786">
                  <c:v>7.18</c:v>
                </c:pt>
                <c:pt idx="787">
                  <c:v>7.2</c:v>
                </c:pt>
                <c:pt idx="788">
                  <c:v>7.234</c:v>
                </c:pt>
                <c:pt idx="789">
                  <c:v>7.2460000000000004</c:v>
                </c:pt>
                <c:pt idx="790">
                  <c:v>8.0459999999999994</c:v>
                </c:pt>
                <c:pt idx="791">
                  <c:v>7.2809999999999997</c:v>
                </c:pt>
                <c:pt idx="792">
                  <c:v>7.3140000000000001</c:v>
                </c:pt>
                <c:pt idx="793">
                  <c:v>7.3470000000000004</c:v>
                </c:pt>
                <c:pt idx="794">
                  <c:v>7.3380000000000001</c:v>
                </c:pt>
                <c:pt idx="795">
                  <c:v>7.3520000000000003</c:v>
                </c:pt>
                <c:pt idx="796">
                  <c:v>7.3769999999999998</c:v>
                </c:pt>
                <c:pt idx="797">
                  <c:v>7.3860000000000001</c:v>
                </c:pt>
                <c:pt idx="798">
                  <c:v>7.4059999999999997</c:v>
                </c:pt>
                <c:pt idx="799">
                  <c:v>7.4340000000000002</c:v>
                </c:pt>
                <c:pt idx="800">
                  <c:v>7.4459999999999997</c:v>
                </c:pt>
                <c:pt idx="801">
                  <c:v>7.4720000000000004</c:v>
                </c:pt>
                <c:pt idx="802">
                  <c:v>7.4859999999999998</c:v>
                </c:pt>
                <c:pt idx="803">
                  <c:v>7.5039999999999996</c:v>
                </c:pt>
                <c:pt idx="804">
                  <c:v>7.5289999999999999</c:v>
                </c:pt>
                <c:pt idx="805">
                  <c:v>7.54</c:v>
                </c:pt>
                <c:pt idx="806">
                  <c:v>7.5629999999999997</c:v>
                </c:pt>
                <c:pt idx="807">
                  <c:v>7.5860000000000003</c:v>
                </c:pt>
                <c:pt idx="808">
                  <c:v>7.6050000000000004</c:v>
                </c:pt>
                <c:pt idx="809">
                  <c:v>7.6509999999999998</c:v>
                </c:pt>
                <c:pt idx="810">
                  <c:v>7.6470000000000002</c:v>
                </c:pt>
                <c:pt idx="811">
                  <c:v>7.6689999999999996</c:v>
                </c:pt>
                <c:pt idx="812">
                  <c:v>7.6829999999999998</c:v>
                </c:pt>
                <c:pt idx="813">
                  <c:v>7.6929999999999996</c:v>
                </c:pt>
                <c:pt idx="814">
                  <c:v>7.7160000000000002</c:v>
                </c:pt>
                <c:pt idx="815">
                  <c:v>7.7359999999999998</c:v>
                </c:pt>
                <c:pt idx="816">
                  <c:v>7.758</c:v>
                </c:pt>
                <c:pt idx="817">
                  <c:v>7.782</c:v>
                </c:pt>
                <c:pt idx="818">
                  <c:v>7.7880000000000003</c:v>
                </c:pt>
                <c:pt idx="819">
                  <c:v>7.8049999999999997</c:v>
                </c:pt>
                <c:pt idx="820">
                  <c:v>7.8330000000000002</c:v>
                </c:pt>
                <c:pt idx="821">
                  <c:v>7.8550000000000004</c:v>
                </c:pt>
                <c:pt idx="822">
                  <c:v>7.8710000000000004</c:v>
                </c:pt>
                <c:pt idx="823">
                  <c:v>7.8819999999999997</c:v>
                </c:pt>
                <c:pt idx="824">
                  <c:v>7.907</c:v>
                </c:pt>
                <c:pt idx="825">
                  <c:v>7.923</c:v>
                </c:pt>
                <c:pt idx="826">
                  <c:v>7.9320000000000004</c:v>
                </c:pt>
                <c:pt idx="827">
                  <c:v>7.9710000000000001</c:v>
                </c:pt>
                <c:pt idx="828">
                  <c:v>7.98</c:v>
                </c:pt>
                <c:pt idx="829">
                  <c:v>8.01</c:v>
                </c:pt>
                <c:pt idx="830">
                  <c:v>8.0250000000000004</c:v>
                </c:pt>
                <c:pt idx="831">
                  <c:v>8.0410000000000004</c:v>
                </c:pt>
                <c:pt idx="832">
                  <c:v>8.0630000000000006</c:v>
                </c:pt>
                <c:pt idx="833">
                  <c:v>8.0730000000000004</c:v>
                </c:pt>
                <c:pt idx="834">
                  <c:v>8.093</c:v>
                </c:pt>
                <c:pt idx="835">
                  <c:v>8.11</c:v>
                </c:pt>
                <c:pt idx="836">
                  <c:v>8.1280000000000001</c:v>
                </c:pt>
                <c:pt idx="837">
                  <c:v>8.1549999999999994</c:v>
                </c:pt>
                <c:pt idx="838">
                  <c:v>8.1790000000000003</c:v>
                </c:pt>
                <c:pt idx="839">
                  <c:v>8.2080000000000002</c:v>
                </c:pt>
                <c:pt idx="840">
                  <c:v>8.2070000000000007</c:v>
                </c:pt>
                <c:pt idx="841">
                  <c:v>8.234</c:v>
                </c:pt>
                <c:pt idx="842">
                  <c:v>8.2759999999999998</c:v>
                </c:pt>
                <c:pt idx="843">
                  <c:v>8.2710000000000008</c:v>
                </c:pt>
                <c:pt idx="844">
                  <c:v>8.2870000000000008</c:v>
                </c:pt>
                <c:pt idx="845">
                  <c:v>8.3160000000000007</c:v>
                </c:pt>
                <c:pt idx="846">
                  <c:v>8.343</c:v>
                </c:pt>
                <c:pt idx="847">
                  <c:v>8.3659999999999997</c:v>
                </c:pt>
                <c:pt idx="848">
                  <c:v>8.375</c:v>
                </c:pt>
                <c:pt idx="849">
                  <c:v>8.4049999999999994</c:v>
                </c:pt>
                <c:pt idx="850">
                  <c:v>8.407</c:v>
                </c:pt>
                <c:pt idx="851">
                  <c:v>8.4269999999999996</c:v>
                </c:pt>
                <c:pt idx="852">
                  <c:v>8.6430000000000007</c:v>
                </c:pt>
                <c:pt idx="853">
                  <c:v>9.3680000000000003</c:v>
                </c:pt>
                <c:pt idx="854">
                  <c:v>8.5760000000000005</c:v>
                </c:pt>
                <c:pt idx="855">
                  <c:v>8.5090000000000003</c:v>
                </c:pt>
                <c:pt idx="856">
                  <c:v>8.5380000000000003</c:v>
                </c:pt>
                <c:pt idx="857">
                  <c:v>8.5470000000000006</c:v>
                </c:pt>
                <c:pt idx="858">
                  <c:v>8.5640000000000001</c:v>
                </c:pt>
                <c:pt idx="859">
                  <c:v>8.5969999999999995</c:v>
                </c:pt>
                <c:pt idx="860">
                  <c:v>8.6229999999999993</c:v>
                </c:pt>
                <c:pt idx="861">
                  <c:v>9.4559999999999995</c:v>
                </c:pt>
                <c:pt idx="862">
                  <c:v>8.6489999999999991</c:v>
                </c:pt>
                <c:pt idx="863">
                  <c:v>8.6750000000000007</c:v>
                </c:pt>
                <c:pt idx="864">
                  <c:v>8.6989999999999998</c:v>
                </c:pt>
                <c:pt idx="865">
                  <c:v>9.5009999999999994</c:v>
                </c:pt>
                <c:pt idx="866">
                  <c:v>8.7349999999999994</c:v>
                </c:pt>
                <c:pt idx="867">
                  <c:v>8.7739999999999991</c:v>
                </c:pt>
                <c:pt idx="868">
                  <c:v>9.5549999999999997</c:v>
                </c:pt>
                <c:pt idx="869">
                  <c:v>8.7899999999999991</c:v>
                </c:pt>
                <c:pt idx="870">
                  <c:v>9.6809999999999992</c:v>
                </c:pt>
                <c:pt idx="871">
                  <c:v>8.8309999999999995</c:v>
                </c:pt>
                <c:pt idx="872">
                  <c:v>8.8539999999999992</c:v>
                </c:pt>
                <c:pt idx="873">
                  <c:v>9.01</c:v>
                </c:pt>
                <c:pt idx="874">
                  <c:v>10.403</c:v>
                </c:pt>
                <c:pt idx="875">
                  <c:v>10.641</c:v>
                </c:pt>
                <c:pt idx="876">
                  <c:v>8.9320000000000004</c:v>
                </c:pt>
                <c:pt idx="877">
                  <c:v>8.9629999999999992</c:v>
                </c:pt>
                <c:pt idx="878">
                  <c:v>9.766</c:v>
                </c:pt>
                <c:pt idx="879">
                  <c:v>9.8620000000000001</c:v>
                </c:pt>
                <c:pt idx="880">
                  <c:v>9.9009999999999998</c:v>
                </c:pt>
                <c:pt idx="881">
                  <c:v>9.9049999999999994</c:v>
                </c:pt>
                <c:pt idx="882">
                  <c:v>9.0739999999999998</c:v>
                </c:pt>
                <c:pt idx="883">
                  <c:v>9.859</c:v>
                </c:pt>
                <c:pt idx="884">
                  <c:v>9.968</c:v>
                </c:pt>
                <c:pt idx="885">
                  <c:v>9.1229999999999993</c:v>
                </c:pt>
                <c:pt idx="886">
                  <c:v>10.018000000000001</c:v>
                </c:pt>
                <c:pt idx="887">
                  <c:v>10.016999999999999</c:v>
                </c:pt>
                <c:pt idx="888">
                  <c:v>10.914</c:v>
                </c:pt>
                <c:pt idx="889">
                  <c:v>9.1940000000000008</c:v>
                </c:pt>
                <c:pt idx="890">
                  <c:v>10.022</c:v>
                </c:pt>
                <c:pt idx="891">
                  <c:v>10.114000000000001</c:v>
                </c:pt>
                <c:pt idx="892">
                  <c:v>10.598000000000001</c:v>
                </c:pt>
                <c:pt idx="893">
                  <c:v>9.8620000000000001</c:v>
                </c:pt>
                <c:pt idx="894">
                  <c:v>9.3160000000000007</c:v>
                </c:pt>
                <c:pt idx="895">
                  <c:v>10.109</c:v>
                </c:pt>
                <c:pt idx="896">
                  <c:v>10.202999999999999</c:v>
                </c:pt>
                <c:pt idx="897">
                  <c:v>9.3650000000000002</c:v>
                </c:pt>
                <c:pt idx="898">
                  <c:v>10.262</c:v>
                </c:pt>
                <c:pt idx="899">
                  <c:v>9.4130000000000003</c:v>
                </c:pt>
                <c:pt idx="900">
                  <c:v>9.4269999999999996</c:v>
                </c:pt>
                <c:pt idx="901">
                  <c:v>10.315</c:v>
                </c:pt>
                <c:pt idx="902">
                  <c:v>9.4659999999999993</c:v>
                </c:pt>
                <c:pt idx="903">
                  <c:v>9.4949999999999992</c:v>
                </c:pt>
                <c:pt idx="904">
                  <c:v>10.298999999999999</c:v>
                </c:pt>
                <c:pt idx="905">
                  <c:v>9.5229999999999997</c:v>
                </c:pt>
                <c:pt idx="906">
                  <c:v>9.5510000000000002</c:v>
                </c:pt>
                <c:pt idx="907">
                  <c:v>11.298999999999999</c:v>
                </c:pt>
                <c:pt idx="908">
                  <c:v>11.782</c:v>
                </c:pt>
                <c:pt idx="909">
                  <c:v>9.6270000000000007</c:v>
                </c:pt>
                <c:pt idx="910">
                  <c:v>9.6560000000000006</c:v>
                </c:pt>
                <c:pt idx="911">
                  <c:v>10.54</c:v>
                </c:pt>
                <c:pt idx="912">
                  <c:v>11.429</c:v>
                </c:pt>
                <c:pt idx="913">
                  <c:v>12.225</c:v>
                </c:pt>
                <c:pt idx="914">
                  <c:v>10.585000000000001</c:v>
                </c:pt>
                <c:pt idx="915">
                  <c:v>11.278</c:v>
                </c:pt>
                <c:pt idx="916">
                  <c:v>9.7680000000000007</c:v>
                </c:pt>
                <c:pt idx="917">
                  <c:v>9.7899999999999991</c:v>
                </c:pt>
                <c:pt idx="918">
                  <c:v>9.8119999999999994</c:v>
                </c:pt>
                <c:pt idx="919">
                  <c:v>11.484999999999999</c:v>
                </c:pt>
                <c:pt idx="920">
                  <c:v>10.715999999999999</c:v>
                </c:pt>
                <c:pt idx="921">
                  <c:v>10.765000000000001</c:v>
                </c:pt>
                <c:pt idx="922">
                  <c:v>10.755000000000001</c:v>
                </c:pt>
                <c:pt idx="923">
                  <c:v>11.638</c:v>
                </c:pt>
                <c:pt idx="924">
                  <c:v>9.9469999999999992</c:v>
                </c:pt>
                <c:pt idx="925">
                  <c:v>10.747</c:v>
                </c:pt>
                <c:pt idx="926">
                  <c:v>9.9949999999999992</c:v>
                </c:pt>
                <c:pt idx="927">
                  <c:v>11.747999999999999</c:v>
                </c:pt>
                <c:pt idx="928">
                  <c:v>10.058</c:v>
                </c:pt>
                <c:pt idx="929">
                  <c:v>11.722</c:v>
                </c:pt>
                <c:pt idx="930">
                  <c:v>10.654999999999999</c:v>
                </c:pt>
                <c:pt idx="931">
                  <c:v>10.279</c:v>
                </c:pt>
                <c:pt idx="932">
                  <c:v>11.933</c:v>
                </c:pt>
                <c:pt idx="933">
                  <c:v>10.138999999999999</c:v>
                </c:pt>
                <c:pt idx="934">
                  <c:v>11.882999999999999</c:v>
                </c:pt>
                <c:pt idx="935">
                  <c:v>10.196999999999999</c:v>
                </c:pt>
                <c:pt idx="936">
                  <c:v>11.068</c:v>
                </c:pt>
                <c:pt idx="937">
                  <c:v>10.223000000000001</c:v>
                </c:pt>
                <c:pt idx="938">
                  <c:v>11.987</c:v>
                </c:pt>
                <c:pt idx="939">
                  <c:v>11.132</c:v>
                </c:pt>
                <c:pt idx="940">
                  <c:v>12.912000000000001</c:v>
                </c:pt>
                <c:pt idx="941">
                  <c:v>11.176</c:v>
                </c:pt>
                <c:pt idx="942">
                  <c:v>10.837</c:v>
                </c:pt>
                <c:pt idx="943">
                  <c:v>10.635999999999999</c:v>
                </c:pt>
                <c:pt idx="944">
                  <c:v>11.227</c:v>
                </c:pt>
                <c:pt idx="945">
                  <c:v>12.122999999999999</c:v>
                </c:pt>
                <c:pt idx="946">
                  <c:v>10.423999999999999</c:v>
                </c:pt>
                <c:pt idx="947">
                  <c:v>12.162000000000001</c:v>
                </c:pt>
                <c:pt idx="948">
                  <c:v>13.13</c:v>
                </c:pt>
                <c:pt idx="949">
                  <c:v>11.379</c:v>
                </c:pt>
                <c:pt idx="950">
                  <c:v>12.244999999999999</c:v>
                </c:pt>
                <c:pt idx="951">
                  <c:v>10.534000000000001</c:v>
                </c:pt>
                <c:pt idx="952">
                  <c:v>10.563000000000001</c:v>
                </c:pt>
                <c:pt idx="953">
                  <c:v>10.644</c:v>
                </c:pt>
                <c:pt idx="954">
                  <c:v>10.589</c:v>
                </c:pt>
                <c:pt idx="955">
                  <c:v>12.339</c:v>
                </c:pt>
                <c:pt idx="956">
                  <c:v>10.637</c:v>
                </c:pt>
                <c:pt idx="957">
                  <c:v>12.38</c:v>
                </c:pt>
                <c:pt idx="958">
                  <c:v>11.561</c:v>
                </c:pt>
                <c:pt idx="959">
                  <c:v>11.57</c:v>
                </c:pt>
                <c:pt idx="960">
                  <c:v>11.597</c:v>
                </c:pt>
                <c:pt idx="961">
                  <c:v>11.625999999999999</c:v>
                </c:pt>
                <c:pt idx="962">
                  <c:v>11.551</c:v>
                </c:pt>
                <c:pt idx="963">
                  <c:v>13.162000000000001</c:v>
                </c:pt>
                <c:pt idx="964">
                  <c:v>11.893000000000001</c:v>
                </c:pt>
                <c:pt idx="965">
                  <c:v>10.83</c:v>
                </c:pt>
                <c:pt idx="966">
                  <c:v>12.595000000000001</c:v>
                </c:pt>
                <c:pt idx="967">
                  <c:v>11.744999999999999</c:v>
                </c:pt>
                <c:pt idx="968">
                  <c:v>12.631</c:v>
                </c:pt>
                <c:pt idx="969">
                  <c:v>11.808999999999999</c:v>
                </c:pt>
                <c:pt idx="970">
                  <c:v>11.817</c:v>
                </c:pt>
                <c:pt idx="971">
                  <c:v>12.72</c:v>
                </c:pt>
                <c:pt idx="972">
                  <c:v>11.866</c:v>
                </c:pt>
                <c:pt idx="973">
                  <c:v>11.884</c:v>
                </c:pt>
                <c:pt idx="974">
                  <c:v>11.057</c:v>
                </c:pt>
                <c:pt idx="975">
                  <c:v>11.068</c:v>
                </c:pt>
                <c:pt idx="976">
                  <c:v>11.085000000000001</c:v>
                </c:pt>
                <c:pt idx="977">
                  <c:v>11.109</c:v>
                </c:pt>
                <c:pt idx="978">
                  <c:v>11.193</c:v>
                </c:pt>
                <c:pt idx="979">
                  <c:v>12.077999999999999</c:v>
                </c:pt>
                <c:pt idx="980">
                  <c:v>11.987</c:v>
                </c:pt>
                <c:pt idx="981">
                  <c:v>13.154999999999999</c:v>
                </c:pt>
                <c:pt idx="982">
                  <c:v>12.96</c:v>
                </c:pt>
                <c:pt idx="983">
                  <c:v>11.25</c:v>
                </c:pt>
                <c:pt idx="984">
                  <c:v>12.147</c:v>
                </c:pt>
                <c:pt idx="985">
                  <c:v>12.170999999999999</c:v>
                </c:pt>
                <c:pt idx="986">
                  <c:v>11.323</c:v>
                </c:pt>
                <c:pt idx="987">
                  <c:v>11.335000000000001</c:v>
                </c:pt>
                <c:pt idx="988">
                  <c:v>12.156000000000001</c:v>
                </c:pt>
                <c:pt idx="989">
                  <c:v>12.27</c:v>
                </c:pt>
                <c:pt idx="990">
                  <c:v>11.413</c:v>
                </c:pt>
                <c:pt idx="991">
                  <c:v>14.032</c:v>
                </c:pt>
                <c:pt idx="992">
                  <c:v>13.185</c:v>
                </c:pt>
                <c:pt idx="993">
                  <c:v>12.742000000000001</c:v>
                </c:pt>
                <c:pt idx="994">
                  <c:v>13.241</c:v>
                </c:pt>
                <c:pt idx="995">
                  <c:v>12.513999999999999</c:v>
                </c:pt>
                <c:pt idx="996">
                  <c:v>12.404</c:v>
                </c:pt>
                <c:pt idx="997">
                  <c:v>11.564</c:v>
                </c:pt>
                <c:pt idx="998">
                  <c:v>11.603</c:v>
                </c:pt>
                <c:pt idx="999">
                  <c:v>13.343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1-4009-A0F8-BB3675F9AD58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insertion sort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Sheet1!$C$6:$C$1005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2E-3</c:v>
                </c:pt>
                <c:pt idx="15">
                  <c:v>0</c:v>
                </c:pt>
                <c:pt idx="16">
                  <c:v>5.0000000000000001E-3</c:v>
                </c:pt>
                <c:pt idx="17">
                  <c:v>0</c:v>
                </c:pt>
                <c:pt idx="18">
                  <c:v>0</c:v>
                </c:pt>
                <c:pt idx="19">
                  <c:v>3.0000000000000001E-3</c:v>
                </c:pt>
                <c:pt idx="20">
                  <c:v>2E-3</c:v>
                </c:pt>
                <c:pt idx="21">
                  <c:v>8.0000000000000002E-3</c:v>
                </c:pt>
                <c:pt idx="22">
                  <c:v>2E-3</c:v>
                </c:pt>
                <c:pt idx="23">
                  <c:v>8.0000000000000002E-3</c:v>
                </c:pt>
                <c:pt idx="24">
                  <c:v>1.0999999999999999E-2</c:v>
                </c:pt>
                <c:pt idx="25">
                  <c:v>8.9999999999999993E-3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5.0000000000000001E-3</c:v>
                </c:pt>
                <c:pt idx="30">
                  <c:v>8.0000000000000002E-3</c:v>
                </c:pt>
                <c:pt idx="31">
                  <c:v>0</c:v>
                </c:pt>
                <c:pt idx="32">
                  <c:v>1.0999999999999999E-2</c:v>
                </c:pt>
                <c:pt idx="33">
                  <c:v>8.0000000000000002E-3</c:v>
                </c:pt>
                <c:pt idx="34">
                  <c:v>8.0000000000000002E-3</c:v>
                </c:pt>
                <c:pt idx="35">
                  <c:v>8.0000000000000002E-3</c:v>
                </c:pt>
                <c:pt idx="36">
                  <c:v>1.2999999999999999E-2</c:v>
                </c:pt>
                <c:pt idx="37">
                  <c:v>1.2E-2</c:v>
                </c:pt>
                <c:pt idx="38">
                  <c:v>8.0000000000000002E-3</c:v>
                </c:pt>
                <c:pt idx="39">
                  <c:v>3.0000000000000001E-3</c:v>
                </c:pt>
                <c:pt idx="40">
                  <c:v>1.2999999999999999E-2</c:v>
                </c:pt>
                <c:pt idx="41">
                  <c:v>1.2999999999999999E-2</c:v>
                </c:pt>
                <c:pt idx="42">
                  <c:v>1.9E-2</c:v>
                </c:pt>
                <c:pt idx="43">
                  <c:v>1.7000000000000001E-2</c:v>
                </c:pt>
                <c:pt idx="44">
                  <c:v>1.7000000000000001E-2</c:v>
                </c:pt>
                <c:pt idx="45">
                  <c:v>8.9999999999999993E-3</c:v>
                </c:pt>
                <c:pt idx="46">
                  <c:v>1.4E-2</c:v>
                </c:pt>
                <c:pt idx="47">
                  <c:v>1.4E-2</c:v>
                </c:pt>
                <c:pt idx="48">
                  <c:v>1.4E-2</c:v>
                </c:pt>
                <c:pt idx="49">
                  <c:v>3.1E-2</c:v>
                </c:pt>
                <c:pt idx="50">
                  <c:v>1.6E-2</c:v>
                </c:pt>
                <c:pt idx="51">
                  <c:v>2.1000000000000001E-2</c:v>
                </c:pt>
                <c:pt idx="52">
                  <c:v>1.4E-2</c:v>
                </c:pt>
                <c:pt idx="53">
                  <c:v>1.6E-2</c:v>
                </c:pt>
                <c:pt idx="54">
                  <c:v>1.4E-2</c:v>
                </c:pt>
                <c:pt idx="55">
                  <c:v>1.9E-2</c:v>
                </c:pt>
                <c:pt idx="56">
                  <c:v>1.7999999999999999E-2</c:v>
                </c:pt>
                <c:pt idx="57">
                  <c:v>0.02</c:v>
                </c:pt>
                <c:pt idx="58">
                  <c:v>3.4000000000000002E-2</c:v>
                </c:pt>
                <c:pt idx="59">
                  <c:v>2.5000000000000001E-2</c:v>
                </c:pt>
                <c:pt idx="60">
                  <c:v>1.9E-2</c:v>
                </c:pt>
                <c:pt idx="61">
                  <c:v>2.5000000000000001E-2</c:v>
                </c:pt>
                <c:pt idx="62">
                  <c:v>1.7999999999999999E-2</c:v>
                </c:pt>
                <c:pt idx="63">
                  <c:v>3.3000000000000002E-2</c:v>
                </c:pt>
                <c:pt idx="64">
                  <c:v>2.9000000000000001E-2</c:v>
                </c:pt>
                <c:pt idx="65">
                  <c:v>4.5999999999999999E-2</c:v>
                </c:pt>
                <c:pt idx="66">
                  <c:v>3.2000000000000001E-2</c:v>
                </c:pt>
                <c:pt idx="67">
                  <c:v>2.4E-2</c:v>
                </c:pt>
                <c:pt idx="68">
                  <c:v>0.05</c:v>
                </c:pt>
                <c:pt idx="69">
                  <c:v>4.3999999999999997E-2</c:v>
                </c:pt>
                <c:pt idx="70">
                  <c:v>3.1E-2</c:v>
                </c:pt>
                <c:pt idx="71">
                  <c:v>3.2000000000000001E-2</c:v>
                </c:pt>
                <c:pt idx="72">
                  <c:v>4.2000000000000003E-2</c:v>
                </c:pt>
                <c:pt idx="73">
                  <c:v>3.5000000000000003E-2</c:v>
                </c:pt>
                <c:pt idx="74">
                  <c:v>0.04</c:v>
                </c:pt>
                <c:pt idx="75">
                  <c:v>0.04</c:v>
                </c:pt>
                <c:pt idx="76">
                  <c:v>0.04</c:v>
                </c:pt>
                <c:pt idx="77">
                  <c:v>3.5000000000000003E-2</c:v>
                </c:pt>
                <c:pt idx="78">
                  <c:v>3.4000000000000002E-2</c:v>
                </c:pt>
                <c:pt idx="79">
                  <c:v>3.5999999999999997E-2</c:v>
                </c:pt>
                <c:pt idx="80">
                  <c:v>3.9E-2</c:v>
                </c:pt>
                <c:pt idx="81">
                  <c:v>4.1000000000000002E-2</c:v>
                </c:pt>
                <c:pt idx="82">
                  <c:v>4.8000000000000001E-2</c:v>
                </c:pt>
                <c:pt idx="83">
                  <c:v>4.3999999999999997E-2</c:v>
                </c:pt>
                <c:pt idx="84">
                  <c:v>4.7E-2</c:v>
                </c:pt>
                <c:pt idx="85">
                  <c:v>4.9000000000000002E-2</c:v>
                </c:pt>
                <c:pt idx="86">
                  <c:v>4.8000000000000001E-2</c:v>
                </c:pt>
                <c:pt idx="87">
                  <c:v>4.9000000000000002E-2</c:v>
                </c:pt>
                <c:pt idx="88">
                  <c:v>4.3999999999999997E-2</c:v>
                </c:pt>
                <c:pt idx="89">
                  <c:v>4.7E-2</c:v>
                </c:pt>
                <c:pt idx="90">
                  <c:v>4.7E-2</c:v>
                </c:pt>
                <c:pt idx="91">
                  <c:v>5.5E-2</c:v>
                </c:pt>
                <c:pt idx="92">
                  <c:v>6.0999999999999999E-2</c:v>
                </c:pt>
                <c:pt idx="93">
                  <c:v>5.6000000000000001E-2</c:v>
                </c:pt>
                <c:pt idx="94">
                  <c:v>4.8000000000000001E-2</c:v>
                </c:pt>
                <c:pt idx="95">
                  <c:v>4.3999999999999997E-2</c:v>
                </c:pt>
                <c:pt idx="96">
                  <c:v>0.06</c:v>
                </c:pt>
                <c:pt idx="97">
                  <c:v>5.8999999999999997E-2</c:v>
                </c:pt>
                <c:pt idx="98">
                  <c:v>6.2E-2</c:v>
                </c:pt>
                <c:pt idx="99">
                  <c:v>6.3E-2</c:v>
                </c:pt>
                <c:pt idx="100">
                  <c:v>0.06</c:v>
                </c:pt>
                <c:pt idx="101">
                  <c:v>5.2999999999999999E-2</c:v>
                </c:pt>
                <c:pt idx="102">
                  <c:v>6.4000000000000001E-2</c:v>
                </c:pt>
                <c:pt idx="103">
                  <c:v>5.6000000000000001E-2</c:v>
                </c:pt>
                <c:pt idx="104">
                  <c:v>6.2E-2</c:v>
                </c:pt>
                <c:pt idx="105">
                  <c:v>6.6000000000000003E-2</c:v>
                </c:pt>
                <c:pt idx="106">
                  <c:v>7.8E-2</c:v>
                </c:pt>
                <c:pt idx="107">
                  <c:v>7.8E-2</c:v>
                </c:pt>
                <c:pt idx="108">
                  <c:v>7.1999999999999995E-2</c:v>
                </c:pt>
                <c:pt idx="109">
                  <c:v>7.2999999999999995E-2</c:v>
                </c:pt>
                <c:pt idx="110">
                  <c:v>7.6999999999999999E-2</c:v>
                </c:pt>
                <c:pt idx="111">
                  <c:v>7.5999999999999998E-2</c:v>
                </c:pt>
                <c:pt idx="112">
                  <c:v>8.1000000000000003E-2</c:v>
                </c:pt>
                <c:pt idx="113">
                  <c:v>9.8000000000000004E-2</c:v>
                </c:pt>
                <c:pt idx="114">
                  <c:v>7.9000000000000001E-2</c:v>
                </c:pt>
                <c:pt idx="115">
                  <c:v>7.6999999999999999E-2</c:v>
                </c:pt>
                <c:pt idx="116">
                  <c:v>8.4000000000000005E-2</c:v>
                </c:pt>
                <c:pt idx="117">
                  <c:v>8.1000000000000003E-2</c:v>
                </c:pt>
                <c:pt idx="118">
                  <c:v>7.9000000000000001E-2</c:v>
                </c:pt>
                <c:pt idx="119">
                  <c:v>8.5999999999999993E-2</c:v>
                </c:pt>
                <c:pt idx="120">
                  <c:v>7.6999999999999999E-2</c:v>
                </c:pt>
                <c:pt idx="121">
                  <c:v>9.8000000000000004E-2</c:v>
                </c:pt>
                <c:pt idx="122">
                  <c:v>0.09</c:v>
                </c:pt>
                <c:pt idx="123">
                  <c:v>0.10100000000000001</c:v>
                </c:pt>
                <c:pt idx="124">
                  <c:v>8.8999999999999996E-2</c:v>
                </c:pt>
                <c:pt idx="125">
                  <c:v>0.128</c:v>
                </c:pt>
                <c:pt idx="126">
                  <c:v>0.10299999999999999</c:v>
                </c:pt>
                <c:pt idx="127">
                  <c:v>8.6999999999999994E-2</c:v>
                </c:pt>
                <c:pt idx="128">
                  <c:v>0.104</c:v>
                </c:pt>
                <c:pt idx="129">
                  <c:v>0.112</c:v>
                </c:pt>
                <c:pt idx="130">
                  <c:v>0.11</c:v>
                </c:pt>
                <c:pt idx="131">
                  <c:v>0.13700000000000001</c:v>
                </c:pt>
                <c:pt idx="132">
                  <c:v>0.109</c:v>
                </c:pt>
                <c:pt idx="133">
                  <c:v>0.109</c:v>
                </c:pt>
                <c:pt idx="134">
                  <c:v>0.107</c:v>
                </c:pt>
                <c:pt idx="135">
                  <c:v>0.105</c:v>
                </c:pt>
                <c:pt idx="136">
                  <c:v>0.17199999999999999</c:v>
                </c:pt>
                <c:pt idx="137">
                  <c:v>0.125</c:v>
                </c:pt>
                <c:pt idx="138">
                  <c:v>0.112</c:v>
                </c:pt>
                <c:pt idx="139">
                  <c:v>0.114</c:v>
                </c:pt>
                <c:pt idx="140">
                  <c:v>0.11899999999999999</c:v>
                </c:pt>
                <c:pt idx="141">
                  <c:v>0.111</c:v>
                </c:pt>
                <c:pt idx="142">
                  <c:v>0.11600000000000001</c:v>
                </c:pt>
                <c:pt idx="143">
                  <c:v>0.127</c:v>
                </c:pt>
                <c:pt idx="144">
                  <c:v>0.129</c:v>
                </c:pt>
                <c:pt idx="145">
                  <c:v>0.127</c:v>
                </c:pt>
                <c:pt idx="146">
                  <c:v>0.13100000000000001</c:v>
                </c:pt>
                <c:pt idx="147">
                  <c:v>0.125</c:v>
                </c:pt>
                <c:pt idx="148">
                  <c:v>0.14299999999999999</c:v>
                </c:pt>
                <c:pt idx="149">
                  <c:v>0.154</c:v>
                </c:pt>
                <c:pt idx="150">
                  <c:v>0.14399999999999999</c:v>
                </c:pt>
                <c:pt idx="151">
                  <c:v>0.14099999999999999</c:v>
                </c:pt>
                <c:pt idx="152">
                  <c:v>0.14099999999999999</c:v>
                </c:pt>
                <c:pt idx="153">
                  <c:v>0.14499999999999999</c:v>
                </c:pt>
                <c:pt idx="154">
                  <c:v>0.14199999999999999</c:v>
                </c:pt>
                <c:pt idx="155">
                  <c:v>0.156</c:v>
                </c:pt>
                <c:pt idx="156">
                  <c:v>0.151</c:v>
                </c:pt>
                <c:pt idx="157">
                  <c:v>0.157</c:v>
                </c:pt>
                <c:pt idx="158">
                  <c:v>0.14599999999999999</c:v>
                </c:pt>
                <c:pt idx="159">
                  <c:v>0.14599999999999999</c:v>
                </c:pt>
                <c:pt idx="160">
                  <c:v>0.153</c:v>
                </c:pt>
                <c:pt idx="161">
                  <c:v>0.152</c:v>
                </c:pt>
                <c:pt idx="162">
                  <c:v>0.16800000000000001</c:v>
                </c:pt>
                <c:pt idx="163">
                  <c:v>0.157</c:v>
                </c:pt>
                <c:pt idx="164">
                  <c:v>0.157</c:v>
                </c:pt>
                <c:pt idx="165">
                  <c:v>0.17299999999999999</c:v>
                </c:pt>
                <c:pt idx="166">
                  <c:v>0.16400000000000001</c:v>
                </c:pt>
                <c:pt idx="167">
                  <c:v>0.17100000000000001</c:v>
                </c:pt>
                <c:pt idx="168">
                  <c:v>0.17199999999999999</c:v>
                </c:pt>
                <c:pt idx="169">
                  <c:v>0.17699999999999999</c:v>
                </c:pt>
                <c:pt idx="170">
                  <c:v>0.16900000000000001</c:v>
                </c:pt>
                <c:pt idx="171">
                  <c:v>0.18</c:v>
                </c:pt>
                <c:pt idx="172">
                  <c:v>0.183</c:v>
                </c:pt>
                <c:pt idx="173">
                  <c:v>0.186</c:v>
                </c:pt>
                <c:pt idx="174">
                  <c:v>0.188</c:v>
                </c:pt>
                <c:pt idx="175">
                  <c:v>0.17899999999999999</c:v>
                </c:pt>
                <c:pt idx="176">
                  <c:v>0.19</c:v>
                </c:pt>
                <c:pt idx="177">
                  <c:v>0.193</c:v>
                </c:pt>
                <c:pt idx="178">
                  <c:v>0.19800000000000001</c:v>
                </c:pt>
                <c:pt idx="179">
                  <c:v>0.20200000000000001</c:v>
                </c:pt>
                <c:pt idx="180">
                  <c:v>0.191</c:v>
                </c:pt>
                <c:pt idx="181">
                  <c:v>0.22700000000000001</c:v>
                </c:pt>
                <c:pt idx="182">
                  <c:v>0.217</c:v>
                </c:pt>
                <c:pt idx="183">
                  <c:v>0.20799999999999999</c:v>
                </c:pt>
                <c:pt idx="184">
                  <c:v>0.20899999999999999</c:v>
                </c:pt>
                <c:pt idx="185">
                  <c:v>0.20799999999999999</c:v>
                </c:pt>
                <c:pt idx="186">
                  <c:v>0.20599999999999999</c:v>
                </c:pt>
                <c:pt idx="187">
                  <c:v>0.21199999999999999</c:v>
                </c:pt>
                <c:pt idx="188">
                  <c:v>0.219</c:v>
                </c:pt>
                <c:pt idx="189">
                  <c:v>0.21</c:v>
                </c:pt>
                <c:pt idx="190">
                  <c:v>0.224</c:v>
                </c:pt>
                <c:pt idx="191">
                  <c:v>0.22500000000000001</c:v>
                </c:pt>
                <c:pt idx="192">
                  <c:v>0.255</c:v>
                </c:pt>
                <c:pt idx="193">
                  <c:v>0.223</c:v>
                </c:pt>
                <c:pt idx="194">
                  <c:v>0.22900000000000001</c:v>
                </c:pt>
                <c:pt idx="195">
                  <c:v>0.224</c:v>
                </c:pt>
                <c:pt idx="196">
                  <c:v>0.22900000000000001</c:v>
                </c:pt>
                <c:pt idx="197">
                  <c:v>0.23599999999999999</c:v>
                </c:pt>
                <c:pt idx="198">
                  <c:v>0.23699999999999999</c:v>
                </c:pt>
                <c:pt idx="199">
                  <c:v>0.249</c:v>
                </c:pt>
                <c:pt idx="200">
                  <c:v>0.24</c:v>
                </c:pt>
                <c:pt idx="201">
                  <c:v>0.27</c:v>
                </c:pt>
                <c:pt idx="202">
                  <c:v>0.249</c:v>
                </c:pt>
                <c:pt idx="203">
                  <c:v>0.25700000000000001</c:v>
                </c:pt>
                <c:pt idx="204">
                  <c:v>0.28599999999999998</c:v>
                </c:pt>
                <c:pt idx="205">
                  <c:v>0.26100000000000001</c:v>
                </c:pt>
                <c:pt idx="206">
                  <c:v>0.25700000000000001</c:v>
                </c:pt>
                <c:pt idx="207">
                  <c:v>0.254</c:v>
                </c:pt>
                <c:pt idx="208">
                  <c:v>0.26400000000000001</c:v>
                </c:pt>
                <c:pt idx="209">
                  <c:v>0.25900000000000001</c:v>
                </c:pt>
                <c:pt idx="210">
                  <c:v>0.26400000000000001</c:v>
                </c:pt>
                <c:pt idx="211">
                  <c:v>0.26800000000000002</c:v>
                </c:pt>
                <c:pt idx="212">
                  <c:v>0.26600000000000001</c:v>
                </c:pt>
                <c:pt idx="213">
                  <c:v>0.27200000000000002</c:v>
                </c:pt>
                <c:pt idx="214">
                  <c:v>0.27500000000000002</c:v>
                </c:pt>
                <c:pt idx="215">
                  <c:v>0.28199999999999997</c:v>
                </c:pt>
                <c:pt idx="216">
                  <c:v>0.28699999999999998</c:v>
                </c:pt>
                <c:pt idx="217">
                  <c:v>0.28999999999999998</c:v>
                </c:pt>
                <c:pt idx="218">
                  <c:v>0.29099999999999998</c:v>
                </c:pt>
                <c:pt idx="219">
                  <c:v>0.29399999999999998</c:v>
                </c:pt>
                <c:pt idx="220">
                  <c:v>0.32800000000000001</c:v>
                </c:pt>
                <c:pt idx="221">
                  <c:v>0.29399999999999998</c:v>
                </c:pt>
                <c:pt idx="222">
                  <c:v>0.29899999999999999</c:v>
                </c:pt>
                <c:pt idx="223">
                  <c:v>0.30599999999999999</c:v>
                </c:pt>
                <c:pt idx="224">
                  <c:v>0.3</c:v>
                </c:pt>
                <c:pt idx="225">
                  <c:v>0.315</c:v>
                </c:pt>
                <c:pt idx="226">
                  <c:v>0.312</c:v>
                </c:pt>
                <c:pt idx="227">
                  <c:v>0.32</c:v>
                </c:pt>
                <c:pt idx="228">
                  <c:v>0.32700000000000001</c:v>
                </c:pt>
                <c:pt idx="229">
                  <c:v>0.31900000000000001</c:v>
                </c:pt>
                <c:pt idx="230">
                  <c:v>0.32900000000000001</c:v>
                </c:pt>
                <c:pt idx="231">
                  <c:v>0.32900000000000001</c:v>
                </c:pt>
                <c:pt idx="232">
                  <c:v>0.33400000000000002</c:v>
                </c:pt>
                <c:pt idx="233">
                  <c:v>0.33900000000000002</c:v>
                </c:pt>
                <c:pt idx="234">
                  <c:v>0.33200000000000002</c:v>
                </c:pt>
                <c:pt idx="235">
                  <c:v>0.34100000000000003</c:v>
                </c:pt>
                <c:pt idx="236">
                  <c:v>0.35299999999999998</c:v>
                </c:pt>
                <c:pt idx="237">
                  <c:v>0.33900000000000002</c:v>
                </c:pt>
                <c:pt idx="238">
                  <c:v>0.35199999999999998</c:v>
                </c:pt>
                <c:pt idx="239">
                  <c:v>0.35199999999999998</c:v>
                </c:pt>
                <c:pt idx="240">
                  <c:v>0.35199999999999998</c:v>
                </c:pt>
                <c:pt idx="241">
                  <c:v>0.36399999999999999</c:v>
                </c:pt>
                <c:pt idx="242">
                  <c:v>0.35099999999999998</c:v>
                </c:pt>
                <c:pt idx="243">
                  <c:v>0.36199999999999999</c:v>
                </c:pt>
                <c:pt idx="244">
                  <c:v>0.36899999999999999</c:v>
                </c:pt>
                <c:pt idx="245">
                  <c:v>0.36</c:v>
                </c:pt>
                <c:pt idx="246">
                  <c:v>0.36899999999999999</c:v>
                </c:pt>
                <c:pt idx="247">
                  <c:v>0.372</c:v>
                </c:pt>
                <c:pt idx="248">
                  <c:v>0.371</c:v>
                </c:pt>
                <c:pt idx="249">
                  <c:v>0.38400000000000001</c:v>
                </c:pt>
                <c:pt idx="250">
                  <c:v>0.378</c:v>
                </c:pt>
                <c:pt idx="251">
                  <c:v>0.38500000000000001</c:v>
                </c:pt>
                <c:pt idx="252">
                  <c:v>0.39300000000000002</c:v>
                </c:pt>
                <c:pt idx="253">
                  <c:v>0.39800000000000002</c:v>
                </c:pt>
                <c:pt idx="254">
                  <c:v>0.39700000000000002</c:v>
                </c:pt>
                <c:pt idx="255">
                  <c:v>0.40500000000000003</c:v>
                </c:pt>
                <c:pt idx="256">
                  <c:v>0.41499999999999998</c:v>
                </c:pt>
                <c:pt idx="257">
                  <c:v>0.40100000000000002</c:v>
                </c:pt>
                <c:pt idx="258">
                  <c:v>0.41399999999999998</c:v>
                </c:pt>
                <c:pt idx="259">
                  <c:v>0.41599999999999998</c:v>
                </c:pt>
                <c:pt idx="260">
                  <c:v>0.43099999999999999</c:v>
                </c:pt>
                <c:pt idx="261">
                  <c:v>0.41699999999999998</c:v>
                </c:pt>
                <c:pt idx="262">
                  <c:v>0.42899999999999999</c:v>
                </c:pt>
                <c:pt idx="263">
                  <c:v>0.42199999999999999</c:v>
                </c:pt>
                <c:pt idx="264">
                  <c:v>0.42499999999999999</c:v>
                </c:pt>
                <c:pt idx="265">
                  <c:v>0.432</c:v>
                </c:pt>
                <c:pt idx="266">
                  <c:v>0.42599999999999999</c:v>
                </c:pt>
                <c:pt idx="267">
                  <c:v>0.44500000000000001</c:v>
                </c:pt>
                <c:pt idx="268">
                  <c:v>0.45200000000000001</c:v>
                </c:pt>
                <c:pt idx="269">
                  <c:v>0.434</c:v>
                </c:pt>
                <c:pt idx="270">
                  <c:v>0.44500000000000001</c:v>
                </c:pt>
                <c:pt idx="271">
                  <c:v>0.46100000000000002</c:v>
                </c:pt>
                <c:pt idx="272">
                  <c:v>0.45900000000000002</c:v>
                </c:pt>
                <c:pt idx="273">
                  <c:v>0.45800000000000002</c:v>
                </c:pt>
                <c:pt idx="274">
                  <c:v>0.46400000000000002</c:v>
                </c:pt>
                <c:pt idx="275">
                  <c:v>0.46800000000000003</c:v>
                </c:pt>
                <c:pt idx="276">
                  <c:v>0.46400000000000002</c:v>
                </c:pt>
                <c:pt idx="277">
                  <c:v>0.48</c:v>
                </c:pt>
                <c:pt idx="278">
                  <c:v>0.47299999999999998</c:v>
                </c:pt>
                <c:pt idx="279">
                  <c:v>0.47799999999999998</c:v>
                </c:pt>
                <c:pt idx="280">
                  <c:v>0.47299999999999998</c:v>
                </c:pt>
                <c:pt idx="281">
                  <c:v>0.48599999999999999</c:v>
                </c:pt>
                <c:pt idx="282">
                  <c:v>0.47899999999999998</c:v>
                </c:pt>
                <c:pt idx="283">
                  <c:v>0.49</c:v>
                </c:pt>
                <c:pt idx="284">
                  <c:v>0.49099999999999999</c:v>
                </c:pt>
                <c:pt idx="285">
                  <c:v>0.49299999999999999</c:v>
                </c:pt>
                <c:pt idx="286">
                  <c:v>0.503</c:v>
                </c:pt>
                <c:pt idx="287">
                  <c:v>0.51600000000000001</c:v>
                </c:pt>
                <c:pt idx="288">
                  <c:v>0.50700000000000001</c:v>
                </c:pt>
                <c:pt idx="289">
                  <c:v>0.50700000000000001</c:v>
                </c:pt>
                <c:pt idx="290">
                  <c:v>0.51100000000000001</c:v>
                </c:pt>
                <c:pt idx="291">
                  <c:v>0.51400000000000001</c:v>
                </c:pt>
                <c:pt idx="292">
                  <c:v>0.51800000000000002</c:v>
                </c:pt>
                <c:pt idx="293">
                  <c:v>0.52800000000000002</c:v>
                </c:pt>
                <c:pt idx="294">
                  <c:v>0.52300000000000002</c:v>
                </c:pt>
                <c:pt idx="295">
                  <c:v>0.53400000000000003</c:v>
                </c:pt>
                <c:pt idx="296">
                  <c:v>0.52800000000000002</c:v>
                </c:pt>
                <c:pt idx="297">
                  <c:v>0.53600000000000003</c:v>
                </c:pt>
                <c:pt idx="298">
                  <c:v>0.54</c:v>
                </c:pt>
                <c:pt idx="299">
                  <c:v>0.55000000000000004</c:v>
                </c:pt>
                <c:pt idx="300">
                  <c:v>0.56000000000000005</c:v>
                </c:pt>
                <c:pt idx="301">
                  <c:v>0.55100000000000005</c:v>
                </c:pt>
                <c:pt idx="302">
                  <c:v>0.54900000000000004</c:v>
                </c:pt>
                <c:pt idx="303">
                  <c:v>0.56599999999999995</c:v>
                </c:pt>
                <c:pt idx="304">
                  <c:v>0.56000000000000005</c:v>
                </c:pt>
                <c:pt idx="305">
                  <c:v>0.56200000000000006</c:v>
                </c:pt>
                <c:pt idx="306">
                  <c:v>0.57899999999999996</c:v>
                </c:pt>
                <c:pt idx="307">
                  <c:v>0.57499999999999996</c:v>
                </c:pt>
                <c:pt idx="308">
                  <c:v>0.621</c:v>
                </c:pt>
                <c:pt idx="309">
                  <c:v>0.58899999999999997</c:v>
                </c:pt>
                <c:pt idx="310">
                  <c:v>0.58299999999999996</c:v>
                </c:pt>
                <c:pt idx="311">
                  <c:v>0.59699999999999998</c:v>
                </c:pt>
                <c:pt idx="312">
                  <c:v>0.58699999999999997</c:v>
                </c:pt>
                <c:pt idx="313">
                  <c:v>0.60199999999999998</c:v>
                </c:pt>
                <c:pt idx="314">
                  <c:v>0.60499999999999998</c:v>
                </c:pt>
                <c:pt idx="315">
                  <c:v>0.60299999999999998</c:v>
                </c:pt>
                <c:pt idx="316">
                  <c:v>0.62</c:v>
                </c:pt>
                <c:pt idx="317">
                  <c:v>0.621</c:v>
                </c:pt>
                <c:pt idx="318">
                  <c:v>0.61299999999999999</c:v>
                </c:pt>
                <c:pt idx="319">
                  <c:v>0.628</c:v>
                </c:pt>
                <c:pt idx="320">
                  <c:v>0.63100000000000001</c:v>
                </c:pt>
                <c:pt idx="321">
                  <c:v>0.627</c:v>
                </c:pt>
                <c:pt idx="322">
                  <c:v>0.625</c:v>
                </c:pt>
                <c:pt idx="323">
                  <c:v>0.64600000000000002</c:v>
                </c:pt>
                <c:pt idx="324">
                  <c:v>0.64100000000000001</c:v>
                </c:pt>
                <c:pt idx="325">
                  <c:v>0.65</c:v>
                </c:pt>
                <c:pt idx="326">
                  <c:v>0.64600000000000002</c:v>
                </c:pt>
                <c:pt idx="327">
                  <c:v>0.66400000000000003</c:v>
                </c:pt>
                <c:pt idx="328">
                  <c:v>0.67600000000000005</c:v>
                </c:pt>
                <c:pt idx="329">
                  <c:v>0.82899999999999996</c:v>
                </c:pt>
                <c:pt idx="330">
                  <c:v>0.79</c:v>
                </c:pt>
                <c:pt idx="331">
                  <c:v>0.77400000000000002</c:v>
                </c:pt>
                <c:pt idx="332">
                  <c:v>0.77600000000000002</c:v>
                </c:pt>
                <c:pt idx="333">
                  <c:v>0.80400000000000005</c:v>
                </c:pt>
                <c:pt idx="334">
                  <c:v>0.79300000000000004</c:v>
                </c:pt>
                <c:pt idx="335">
                  <c:v>0.73899999999999999</c:v>
                </c:pt>
                <c:pt idx="336">
                  <c:v>0.68400000000000005</c:v>
                </c:pt>
                <c:pt idx="337">
                  <c:v>0.68799999999999994</c:v>
                </c:pt>
                <c:pt idx="338">
                  <c:v>0.70299999999999996</c:v>
                </c:pt>
                <c:pt idx="339">
                  <c:v>0.69799999999999995</c:v>
                </c:pt>
                <c:pt idx="340">
                  <c:v>0.71199999999999997</c:v>
                </c:pt>
                <c:pt idx="341">
                  <c:v>0.71599999999999997</c:v>
                </c:pt>
                <c:pt idx="342">
                  <c:v>0.76300000000000001</c:v>
                </c:pt>
                <c:pt idx="343">
                  <c:v>0.72799999999999998</c:v>
                </c:pt>
                <c:pt idx="344">
                  <c:v>0.72199999999999998</c:v>
                </c:pt>
                <c:pt idx="345">
                  <c:v>0.72199999999999998</c:v>
                </c:pt>
                <c:pt idx="346">
                  <c:v>0.73899999999999999</c:v>
                </c:pt>
                <c:pt idx="347">
                  <c:v>0.748</c:v>
                </c:pt>
                <c:pt idx="348">
                  <c:v>0.745</c:v>
                </c:pt>
                <c:pt idx="349">
                  <c:v>0.76400000000000001</c:v>
                </c:pt>
                <c:pt idx="350">
                  <c:v>0.755</c:v>
                </c:pt>
                <c:pt idx="351">
                  <c:v>0.75600000000000001</c:v>
                </c:pt>
                <c:pt idx="352">
                  <c:v>0.76900000000000002</c:v>
                </c:pt>
                <c:pt idx="353">
                  <c:v>0.75900000000000001</c:v>
                </c:pt>
                <c:pt idx="354">
                  <c:v>0.77700000000000002</c:v>
                </c:pt>
                <c:pt idx="355">
                  <c:v>0.78600000000000003</c:v>
                </c:pt>
                <c:pt idx="356">
                  <c:v>0.78700000000000003</c:v>
                </c:pt>
                <c:pt idx="357">
                  <c:v>0.78</c:v>
                </c:pt>
                <c:pt idx="358">
                  <c:v>0.79600000000000004</c:v>
                </c:pt>
                <c:pt idx="359">
                  <c:v>0.92</c:v>
                </c:pt>
                <c:pt idx="360">
                  <c:v>0.83299999999999996</c:v>
                </c:pt>
                <c:pt idx="361">
                  <c:v>0.9</c:v>
                </c:pt>
                <c:pt idx="362">
                  <c:v>1.5249999999999999</c:v>
                </c:pt>
                <c:pt idx="363">
                  <c:v>0.80800000000000005</c:v>
                </c:pt>
                <c:pt idx="364">
                  <c:v>0.82499999999999996</c:v>
                </c:pt>
                <c:pt idx="365">
                  <c:v>0.82099999999999995</c:v>
                </c:pt>
                <c:pt idx="366">
                  <c:v>0.83099999999999996</c:v>
                </c:pt>
                <c:pt idx="367">
                  <c:v>0.82399999999999995</c:v>
                </c:pt>
                <c:pt idx="368">
                  <c:v>0.82699999999999996</c:v>
                </c:pt>
                <c:pt idx="369">
                  <c:v>0.83499999999999996</c:v>
                </c:pt>
                <c:pt idx="370">
                  <c:v>0.83299999999999996</c:v>
                </c:pt>
                <c:pt idx="371">
                  <c:v>0.84899999999999998</c:v>
                </c:pt>
                <c:pt idx="372">
                  <c:v>0.85899999999999999</c:v>
                </c:pt>
                <c:pt idx="373">
                  <c:v>0.85299999999999998</c:v>
                </c:pt>
                <c:pt idx="374">
                  <c:v>0.86299999999999999</c:v>
                </c:pt>
                <c:pt idx="375">
                  <c:v>0.85599999999999998</c:v>
                </c:pt>
                <c:pt idx="376">
                  <c:v>0.878</c:v>
                </c:pt>
                <c:pt idx="377">
                  <c:v>0.86299999999999999</c:v>
                </c:pt>
                <c:pt idx="378">
                  <c:v>0.86899999999999999</c:v>
                </c:pt>
                <c:pt idx="379">
                  <c:v>0.88400000000000001</c:v>
                </c:pt>
                <c:pt idx="380">
                  <c:v>0.89200000000000002</c:v>
                </c:pt>
                <c:pt idx="381">
                  <c:v>0.89500000000000002</c:v>
                </c:pt>
                <c:pt idx="382">
                  <c:v>0.88900000000000001</c:v>
                </c:pt>
                <c:pt idx="383">
                  <c:v>0.90500000000000003</c:v>
                </c:pt>
                <c:pt idx="384">
                  <c:v>0.9</c:v>
                </c:pt>
                <c:pt idx="385">
                  <c:v>0.92100000000000004</c:v>
                </c:pt>
                <c:pt idx="386">
                  <c:v>0.92</c:v>
                </c:pt>
                <c:pt idx="387">
                  <c:v>0.93</c:v>
                </c:pt>
                <c:pt idx="388">
                  <c:v>0.93</c:v>
                </c:pt>
                <c:pt idx="389">
                  <c:v>0.92600000000000005</c:v>
                </c:pt>
                <c:pt idx="390">
                  <c:v>0.95299999999999996</c:v>
                </c:pt>
                <c:pt idx="391">
                  <c:v>0.93700000000000006</c:v>
                </c:pt>
                <c:pt idx="392">
                  <c:v>0.94399999999999995</c:v>
                </c:pt>
                <c:pt idx="393">
                  <c:v>0.95599999999999996</c:v>
                </c:pt>
                <c:pt idx="394">
                  <c:v>0.96399999999999997</c:v>
                </c:pt>
                <c:pt idx="395">
                  <c:v>0.96299999999999997</c:v>
                </c:pt>
                <c:pt idx="396">
                  <c:v>0.95499999999999996</c:v>
                </c:pt>
                <c:pt idx="397">
                  <c:v>0.97099999999999997</c:v>
                </c:pt>
                <c:pt idx="398">
                  <c:v>0.96499999999999997</c:v>
                </c:pt>
                <c:pt idx="399">
                  <c:v>0.98</c:v>
                </c:pt>
                <c:pt idx="400">
                  <c:v>0.98499999999999999</c:v>
                </c:pt>
                <c:pt idx="401">
                  <c:v>0.98699999999999999</c:v>
                </c:pt>
                <c:pt idx="402">
                  <c:v>0.995</c:v>
                </c:pt>
                <c:pt idx="403">
                  <c:v>0.99399999999999999</c:v>
                </c:pt>
                <c:pt idx="404">
                  <c:v>1.0029999999999999</c:v>
                </c:pt>
                <c:pt idx="405">
                  <c:v>1.018</c:v>
                </c:pt>
                <c:pt idx="406">
                  <c:v>1.0149999999999999</c:v>
                </c:pt>
                <c:pt idx="407">
                  <c:v>1.022</c:v>
                </c:pt>
                <c:pt idx="408">
                  <c:v>1.0289999999999999</c:v>
                </c:pt>
                <c:pt idx="409">
                  <c:v>1.032</c:v>
                </c:pt>
                <c:pt idx="410">
                  <c:v>1.042</c:v>
                </c:pt>
                <c:pt idx="411">
                  <c:v>1.0369999999999999</c:v>
                </c:pt>
                <c:pt idx="412">
                  <c:v>1.0529999999999999</c:v>
                </c:pt>
                <c:pt idx="413">
                  <c:v>1.04</c:v>
                </c:pt>
                <c:pt idx="414">
                  <c:v>1.0580000000000001</c:v>
                </c:pt>
                <c:pt idx="415">
                  <c:v>1.054</c:v>
                </c:pt>
                <c:pt idx="416">
                  <c:v>1.0649999999999999</c:v>
                </c:pt>
                <c:pt idx="417">
                  <c:v>1.0780000000000001</c:v>
                </c:pt>
                <c:pt idx="418">
                  <c:v>1.0740000000000001</c:v>
                </c:pt>
                <c:pt idx="419">
                  <c:v>1.0860000000000001</c:v>
                </c:pt>
                <c:pt idx="420">
                  <c:v>1.0960000000000001</c:v>
                </c:pt>
                <c:pt idx="421">
                  <c:v>1.0960000000000001</c:v>
                </c:pt>
                <c:pt idx="422">
                  <c:v>1.1000000000000001</c:v>
                </c:pt>
                <c:pt idx="423">
                  <c:v>1.139</c:v>
                </c:pt>
                <c:pt idx="424">
                  <c:v>1.1160000000000001</c:v>
                </c:pt>
                <c:pt idx="425">
                  <c:v>1.1240000000000001</c:v>
                </c:pt>
                <c:pt idx="426">
                  <c:v>1.1220000000000001</c:v>
                </c:pt>
                <c:pt idx="427">
                  <c:v>1.1279999999999999</c:v>
                </c:pt>
                <c:pt idx="428">
                  <c:v>1.1399999999999999</c:v>
                </c:pt>
                <c:pt idx="429">
                  <c:v>1.1299999999999999</c:v>
                </c:pt>
                <c:pt idx="430">
                  <c:v>1.139</c:v>
                </c:pt>
                <c:pt idx="431">
                  <c:v>1.139</c:v>
                </c:pt>
                <c:pt idx="432">
                  <c:v>1.149</c:v>
                </c:pt>
                <c:pt idx="433">
                  <c:v>1.149</c:v>
                </c:pt>
                <c:pt idx="434">
                  <c:v>1.155</c:v>
                </c:pt>
                <c:pt idx="435">
                  <c:v>1.165</c:v>
                </c:pt>
                <c:pt idx="436">
                  <c:v>1.1779999999999999</c:v>
                </c:pt>
                <c:pt idx="437">
                  <c:v>1.177</c:v>
                </c:pt>
                <c:pt idx="438">
                  <c:v>1.18</c:v>
                </c:pt>
                <c:pt idx="439">
                  <c:v>1.1930000000000001</c:v>
                </c:pt>
                <c:pt idx="440">
                  <c:v>1.198</c:v>
                </c:pt>
                <c:pt idx="441">
                  <c:v>1.202</c:v>
                </c:pt>
                <c:pt idx="442">
                  <c:v>1.194</c:v>
                </c:pt>
                <c:pt idx="443">
                  <c:v>1.2050000000000001</c:v>
                </c:pt>
                <c:pt idx="444">
                  <c:v>1.214</c:v>
                </c:pt>
                <c:pt idx="445">
                  <c:v>1.22</c:v>
                </c:pt>
                <c:pt idx="446">
                  <c:v>1.276</c:v>
                </c:pt>
                <c:pt idx="447">
                  <c:v>1.234</c:v>
                </c:pt>
                <c:pt idx="448">
                  <c:v>1.2829999999999999</c:v>
                </c:pt>
                <c:pt idx="449">
                  <c:v>1.236</c:v>
                </c:pt>
                <c:pt idx="450">
                  <c:v>1.248</c:v>
                </c:pt>
                <c:pt idx="451">
                  <c:v>1.2490000000000001</c:v>
                </c:pt>
                <c:pt idx="452">
                  <c:v>1.2609999999999999</c:v>
                </c:pt>
                <c:pt idx="453">
                  <c:v>1.2569999999999999</c:v>
                </c:pt>
                <c:pt idx="454">
                  <c:v>1.266</c:v>
                </c:pt>
                <c:pt idx="455">
                  <c:v>1.3009999999999999</c:v>
                </c:pt>
                <c:pt idx="456">
                  <c:v>1.272</c:v>
                </c:pt>
                <c:pt idx="457">
                  <c:v>1.2889999999999999</c:v>
                </c:pt>
                <c:pt idx="458">
                  <c:v>1.3029999999999999</c:v>
                </c:pt>
                <c:pt idx="459">
                  <c:v>1.3160000000000001</c:v>
                </c:pt>
                <c:pt idx="460">
                  <c:v>1.341</c:v>
                </c:pt>
                <c:pt idx="461">
                  <c:v>1.329</c:v>
                </c:pt>
                <c:pt idx="462">
                  <c:v>1.3120000000000001</c:v>
                </c:pt>
                <c:pt idx="463">
                  <c:v>1.3160000000000001</c:v>
                </c:pt>
                <c:pt idx="464">
                  <c:v>1.331</c:v>
                </c:pt>
                <c:pt idx="465">
                  <c:v>1.3360000000000001</c:v>
                </c:pt>
                <c:pt idx="466">
                  <c:v>1.3440000000000001</c:v>
                </c:pt>
                <c:pt idx="467">
                  <c:v>1.347</c:v>
                </c:pt>
                <c:pt idx="468">
                  <c:v>1.3520000000000001</c:v>
                </c:pt>
                <c:pt idx="469">
                  <c:v>1.3480000000000001</c:v>
                </c:pt>
                <c:pt idx="470">
                  <c:v>1.373</c:v>
                </c:pt>
                <c:pt idx="471">
                  <c:v>1.361</c:v>
                </c:pt>
                <c:pt idx="472">
                  <c:v>1.393</c:v>
                </c:pt>
                <c:pt idx="473">
                  <c:v>1.3720000000000001</c:v>
                </c:pt>
                <c:pt idx="474">
                  <c:v>1.383</c:v>
                </c:pt>
                <c:pt idx="475">
                  <c:v>1.385</c:v>
                </c:pt>
                <c:pt idx="476">
                  <c:v>1.395</c:v>
                </c:pt>
                <c:pt idx="477">
                  <c:v>1.4119999999999999</c:v>
                </c:pt>
                <c:pt idx="478">
                  <c:v>1.405</c:v>
                </c:pt>
                <c:pt idx="479">
                  <c:v>1.407</c:v>
                </c:pt>
                <c:pt idx="480">
                  <c:v>1.411</c:v>
                </c:pt>
                <c:pt idx="481">
                  <c:v>1.4330000000000001</c:v>
                </c:pt>
                <c:pt idx="482">
                  <c:v>1.427</c:v>
                </c:pt>
                <c:pt idx="483">
                  <c:v>1.4359999999999999</c:v>
                </c:pt>
                <c:pt idx="484">
                  <c:v>1.46</c:v>
                </c:pt>
                <c:pt idx="485">
                  <c:v>1.446</c:v>
                </c:pt>
                <c:pt idx="486">
                  <c:v>1.4630000000000001</c:v>
                </c:pt>
                <c:pt idx="487">
                  <c:v>1.466</c:v>
                </c:pt>
                <c:pt idx="488">
                  <c:v>1.4710000000000001</c:v>
                </c:pt>
                <c:pt idx="489">
                  <c:v>1.4750000000000001</c:v>
                </c:pt>
                <c:pt idx="490">
                  <c:v>1.4710000000000001</c:v>
                </c:pt>
                <c:pt idx="491">
                  <c:v>1.48</c:v>
                </c:pt>
                <c:pt idx="492">
                  <c:v>1.4950000000000001</c:v>
                </c:pt>
                <c:pt idx="493">
                  <c:v>1.5</c:v>
                </c:pt>
                <c:pt idx="494">
                  <c:v>1.4950000000000001</c:v>
                </c:pt>
                <c:pt idx="495">
                  <c:v>1.512</c:v>
                </c:pt>
                <c:pt idx="496">
                  <c:v>2.2949999999999999</c:v>
                </c:pt>
                <c:pt idx="497">
                  <c:v>1.8280000000000001</c:v>
                </c:pt>
                <c:pt idx="498">
                  <c:v>1.7869999999999999</c:v>
                </c:pt>
                <c:pt idx="499">
                  <c:v>2.89</c:v>
                </c:pt>
                <c:pt idx="500">
                  <c:v>1.7310000000000001</c:v>
                </c:pt>
                <c:pt idx="501">
                  <c:v>1.58</c:v>
                </c:pt>
                <c:pt idx="502">
                  <c:v>1.544</c:v>
                </c:pt>
                <c:pt idx="503">
                  <c:v>1.56</c:v>
                </c:pt>
                <c:pt idx="504">
                  <c:v>1.5620000000000001</c:v>
                </c:pt>
                <c:pt idx="505">
                  <c:v>1.724</c:v>
                </c:pt>
                <c:pt idx="506">
                  <c:v>2.2349999999999999</c:v>
                </c:pt>
                <c:pt idx="507">
                  <c:v>1.58</c:v>
                </c:pt>
                <c:pt idx="508">
                  <c:v>1.589</c:v>
                </c:pt>
                <c:pt idx="509">
                  <c:v>1.5880000000000001</c:v>
                </c:pt>
                <c:pt idx="510">
                  <c:v>1.597</c:v>
                </c:pt>
                <c:pt idx="511">
                  <c:v>1.611</c:v>
                </c:pt>
                <c:pt idx="512">
                  <c:v>1.6220000000000001</c:v>
                </c:pt>
                <c:pt idx="513">
                  <c:v>1.613</c:v>
                </c:pt>
                <c:pt idx="514">
                  <c:v>1.6559999999999999</c:v>
                </c:pt>
                <c:pt idx="515">
                  <c:v>1.667</c:v>
                </c:pt>
                <c:pt idx="516">
                  <c:v>1.6419999999999999</c:v>
                </c:pt>
                <c:pt idx="517">
                  <c:v>1.6359999999999999</c:v>
                </c:pt>
                <c:pt idx="518">
                  <c:v>1.643</c:v>
                </c:pt>
                <c:pt idx="519">
                  <c:v>1.647</c:v>
                </c:pt>
                <c:pt idx="520">
                  <c:v>2.44</c:v>
                </c:pt>
                <c:pt idx="521">
                  <c:v>1.68</c:v>
                </c:pt>
                <c:pt idx="522">
                  <c:v>1.679</c:v>
                </c:pt>
                <c:pt idx="523">
                  <c:v>1.6850000000000001</c:v>
                </c:pt>
                <c:pt idx="524">
                  <c:v>1.6870000000000001</c:v>
                </c:pt>
                <c:pt idx="525">
                  <c:v>1.71</c:v>
                </c:pt>
                <c:pt idx="526">
                  <c:v>1.694</c:v>
                </c:pt>
                <c:pt idx="527">
                  <c:v>1.71</c:v>
                </c:pt>
                <c:pt idx="528">
                  <c:v>1.7130000000000001</c:v>
                </c:pt>
                <c:pt idx="529">
                  <c:v>1.7190000000000001</c:v>
                </c:pt>
                <c:pt idx="530">
                  <c:v>1.7649999999999999</c:v>
                </c:pt>
                <c:pt idx="531">
                  <c:v>2.4500000000000002</c:v>
                </c:pt>
                <c:pt idx="532">
                  <c:v>1.7430000000000001</c:v>
                </c:pt>
                <c:pt idx="533">
                  <c:v>1.843</c:v>
                </c:pt>
                <c:pt idx="534">
                  <c:v>2.4009999999999998</c:v>
                </c:pt>
                <c:pt idx="535">
                  <c:v>1.7549999999999999</c:v>
                </c:pt>
                <c:pt idx="536">
                  <c:v>1.778</c:v>
                </c:pt>
                <c:pt idx="537">
                  <c:v>1.782</c:v>
                </c:pt>
                <c:pt idx="538">
                  <c:v>1.7869999999999999</c:v>
                </c:pt>
                <c:pt idx="539">
                  <c:v>1.7969999999999999</c:v>
                </c:pt>
                <c:pt idx="540">
                  <c:v>1.806</c:v>
                </c:pt>
                <c:pt idx="541">
                  <c:v>1.794</c:v>
                </c:pt>
                <c:pt idx="542">
                  <c:v>2.6680000000000001</c:v>
                </c:pt>
                <c:pt idx="543">
                  <c:v>2.2229999999999999</c:v>
                </c:pt>
                <c:pt idx="544">
                  <c:v>2.2080000000000002</c:v>
                </c:pt>
                <c:pt idx="545">
                  <c:v>2.3719999999999999</c:v>
                </c:pt>
                <c:pt idx="546">
                  <c:v>2.1019999999999999</c:v>
                </c:pt>
                <c:pt idx="547">
                  <c:v>1.867</c:v>
                </c:pt>
                <c:pt idx="548">
                  <c:v>1.855</c:v>
                </c:pt>
                <c:pt idx="549">
                  <c:v>1.85</c:v>
                </c:pt>
                <c:pt idx="550">
                  <c:v>1.861</c:v>
                </c:pt>
                <c:pt idx="551">
                  <c:v>2.379</c:v>
                </c:pt>
                <c:pt idx="552">
                  <c:v>2.101</c:v>
                </c:pt>
                <c:pt idx="553">
                  <c:v>1.879</c:v>
                </c:pt>
                <c:pt idx="554">
                  <c:v>1.889</c:v>
                </c:pt>
                <c:pt idx="555">
                  <c:v>1.895</c:v>
                </c:pt>
                <c:pt idx="556">
                  <c:v>1.923</c:v>
                </c:pt>
                <c:pt idx="557">
                  <c:v>1.9079999999999999</c:v>
                </c:pt>
                <c:pt idx="558">
                  <c:v>1.917</c:v>
                </c:pt>
                <c:pt idx="559">
                  <c:v>1.9159999999999999</c:v>
                </c:pt>
                <c:pt idx="560">
                  <c:v>2.62</c:v>
                </c:pt>
                <c:pt idx="561">
                  <c:v>2.0539999999999998</c:v>
                </c:pt>
                <c:pt idx="562">
                  <c:v>1.9550000000000001</c:v>
                </c:pt>
                <c:pt idx="563">
                  <c:v>1.9490000000000001</c:v>
                </c:pt>
                <c:pt idx="564">
                  <c:v>1.98</c:v>
                </c:pt>
                <c:pt idx="565">
                  <c:v>1.966</c:v>
                </c:pt>
                <c:pt idx="566">
                  <c:v>1.976</c:v>
                </c:pt>
                <c:pt idx="567">
                  <c:v>1.9750000000000001</c:v>
                </c:pt>
                <c:pt idx="568">
                  <c:v>1.99</c:v>
                </c:pt>
                <c:pt idx="569">
                  <c:v>1.992</c:v>
                </c:pt>
                <c:pt idx="570">
                  <c:v>1.9910000000000001</c:v>
                </c:pt>
                <c:pt idx="571">
                  <c:v>2.0099999999999998</c:v>
                </c:pt>
                <c:pt idx="572">
                  <c:v>2.7909999999999999</c:v>
                </c:pt>
                <c:pt idx="573">
                  <c:v>2.87</c:v>
                </c:pt>
                <c:pt idx="574">
                  <c:v>2.8809999999999998</c:v>
                </c:pt>
                <c:pt idx="575">
                  <c:v>2.9049999999999998</c:v>
                </c:pt>
                <c:pt idx="576">
                  <c:v>2.044</c:v>
                </c:pt>
                <c:pt idx="577">
                  <c:v>2.0459999999999998</c:v>
                </c:pt>
                <c:pt idx="578">
                  <c:v>2.0470000000000002</c:v>
                </c:pt>
                <c:pt idx="579">
                  <c:v>2.0649999999999999</c:v>
                </c:pt>
                <c:pt idx="580">
                  <c:v>2.0649999999999999</c:v>
                </c:pt>
                <c:pt idx="581">
                  <c:v>2.0859999999999999</c:v>
                </c:pt>
                <c:pt idx="582">
                  <c:v>2.0819999999999999</c:v>
                </c:pt>
                <c:pt idx="583">
                  <c:v>2.8660000000000001</c:v>
                </c:pt>
                <c:pt idx="584">
                  <c:v>2.0939999999999999</c:v>
                </c:pt>
                <c:pt idx="585">
                  <c:v>2.1110000000000002</c:v>
                </c:pt>
                <c:pt idx="586">
                  <c:v>2.1360000000000001</c:v>
                </c:pt>
                <c:pt idx="587">
                  <c:v>2.9</c:v>
                </c:pt>
                <c:pt idx="588">
                  <c:v>2.1230000000000002</c:v>
                </c:pt>
                <c:pt idx="589">
                  <c:v>2.1320000000000001</c:v>
                </c:pt>
                <c:pt idx="590">
                  <c:v>2.137</c:v>
                </c:pt>
                <c:pt idx="591">
                  <c:v>2.1509999999999998</c:v>
                </c:pt>
                <c:pt idx="592">
                  <c:v>2.6579999999999999</c:v>
                </c:pt>
                <c:pt idx="593">
                  <c:v>3.0859999999999999</c:v>
                </c:pt>
                <c:pt idx="594">
                  <c:v>2.8250000000000002</c:v>
                </c:pt>
                <c:pt idx="595">
                  <c:v>2.4460000000000002</c:v>
                </c:pt>
                <c:pt idx="596">
                  <c:v>2.6789999999999998</c:v>
                </c:pt>
                <c:pt idx="597">
                  <c:v>2.4020000000000001</c:v>
                </c:pt>
                <c:pt idx="598">
                  <c:v>3.0019999999999998</c:v>
                </c:pt>
                <c:pt idx="599">
                  <c:v>2.2149999999999999</c:v>
                </c:pt>
                <c:pt idx="600">
                  <c:v>2.2210000000000001</c:v>
                </c:pt>
                <c:pt idx="601">
                  <c:v>2.2269999999999999</c:v>
                </c:pt>
                <c:pt idx="602">
                  <c:v>2.2549999999999999</c:v>
                </c:pt>
                <c:pt idx="603">
                  <c:v>2.4260000000000002</c:v>
                </c:pt>
                <c:pt idx="604">
                  <c:v>2.8780000000000001</c:v>
                </c:pt>
                <c:pt idx="605">
                  <c:v>3.1059999999999999</c:v>
                </c:pt>
                <c:pt idx="606">
                  <c:v>2.2570000000000001</c:v>
                </c:pt>
                <c:pt idx="607">
                  <c:v>2.774</c:v>
                </c:pt>
                <c:pt idx="608">
                  <c:v>3.3050000000000002</c:v>
                </c:pt>
                <c:pt idx="609">
                  <c:v>2.3860000000000001</c:v>
                </c:pt>
                <c:pt idx="610">
                  <c:v>2.298</c:v>
                </c:pt>
                <c:pt idx="611">
                  <c:v>2.8410000000000002</c:v>
                </c:pt>
                <c:pt idx="612">
                  <c:v>2.3159999999999998</c:v>
                </c:pt>
                <c:pt idx="613">
                  <c:v>3.1629999999999998</c:v>
                </c:pt>
                <c:pt idx="614">
                  <c:v>2.6320000000000001</c:v>
                </c:pt>
                <c:pt idx="615">
                  <c:v>2.847</c:v>
                </c:pt>
                <c:pt idx="616">
                  <c:v>2.3420000000000001</c:v>
                </c:pt>
                <c:pt idx="617">
                  <c:v>2.3439999999999999</c:v>
                </c:pt>
                <c:pt idx="618">
                  <c:v>2.347</c:v>
                </c:pt>
                <c:pt idx="619">
                  <c:v>3.2170000000000001</c:v>
                </c:pt>
                <c:pt idx="620">
                  <c:v>2.383</c:v>
                </c:pt>
                <c:pt idx="621">
                  <c:v>2.3820000000000001</c:v>
                </c:pt>
                <c:pt idx="622">
                  <c:v>2.37</c:v>
                </c:pt>
                <c:pt idx="623">
                  <c:v>2.3929999999999998</c:v>
                </c:pt>
                <c:pt idx="624">
                  <c:v>3.2490000000000001</c:v>
                </c:pt>
                <c:pt idx="625">
                  <c:v>2.4089999999999998</c:v>
                </c:pt>
                <c:pt idx="626">
                  <c:v>2.4140000000000001</c:v>
                </c:pt>
                <c:pt idx="627">
                  <c:v>2.415</c:v>
                </c:pt>
                <c:pt idx="628">
                  <c:v>2.4159999999999999</c:v>
                </c:pt>
                <c:pt idx="629">
                  <c:v>3.3029999999999999</c:v>
                </c:pt>
                <c:pt idx="630">
                  <c:v>2.569</c:v>
                </c:pt>
                <c:pt idx="631">
                  <c:v>3.1509999999999998</c:v>
                </c:pt>
                <c:pt idx="632">
                  <c:v>2.4569999999999999</c:v>
                </c:pt>
                <c:pt idx="633">
                  <c:v>2.4700000000000002</c:v>
                </c:pt>
                <c:pt idx="634">
                  <c:v>2.472</c:v>
                </c:pt>
                <c:pt idx="635">
                  <c:v>2.4689999999999999</c:v>
                </c:pt>
                <c:pt idx="636">
                  <c:v>2.5009999999999999</c:v>
                </c:pt>
                <c:pt idx="637">
                  <c:v>2.8460000000000001</c:v>
                </c:pt>
                <c:pt idx="638">
                  <c:v>3.07</c:v>
                </c:pt>
                <c:pt idx="639">
                  <c:v>3.8809999999999998</c:v>
                </c:pt>
                <c:pt idx="640">
                  <c:v>2.6</c:v>
                </c:pt>
                <c:pt idx="641">
                  <c:v>3.3849999999999998</c:v>
                </c:pt>
                <c:pt idx="642">
                  <c:v>2.5369999999999999</c:v>
                </c:pt>
                <c:pt idx="643">
                  <c:v>2.5419999999999998</c:v>
                </c:pt>
                <c:pt idx="644">
                  <c:v>2.54</c:v>
                </c:pt>
                <c:pt idx="645">
                  <c:v>2.5640000000000001</c:v>
                </c:pt>
                <c:pt idx="646">
                  <c:v>3.355</c:v>
                </c:pt>
                <c:pt idx="647">
                  <c:v>2.5939999999999999</c:v>
                </c:pt>
                <c:pt idx="648">
                  <c:v>2.577</c:v>
                </c:pt>
                <c:pt idx="649">
                  <c:v>3.3410000000000002</c:v>
                </c:pt>
                <c:pt idx="650">
                  <c:v>2.7090000000000001</c:v>
                </c:pt>
                <c:pt idx="651">
                  <c:v>2.621</c:v>
                </c:pt>
                <c:pt idx="652">
                  <c:v>2.879</c:v>
                </c:pt>
                <c:pt idx="653">
                  <c:v>3.0830000000000002</c:v>
                </c:pt>
                <c:pt idx="654">
                  <c:v>3.0209999999999999</c:v>
                </c:pt>
                <c:pt idx="655">
                  <c:v>3.0489999999999999</c:v>
                </c:pt>
                <c:pt idx="656">
                  <c:v>2.6459999999999999</c:v>
                </c:pt>
                <c:pt idx="657">
                  <c:v>2.65</c:v>
                </c:pt>
                <c:pt idx="658">
                  <c:v>2.661</c:v>
                </c:pt>
                <c:pt idx="659">
                  <c:v>2.6640000000000001</c:v>
                </c:pt>
                <c:pt idx="660">
                  <c:v>2.6720000000000002</c:v>
                </c:pt>
                <c:pt idx="661">
                  <c:v>3.01</c:v>
                </c:pt>
                <c:pt idx="662">
                  <c:v>3.105</c:v>
                </c:pt>
                <c:pt idx="663">
                  <c:v>2.694</c:v>
                </c:pt>
                <c:pt idx="664">
                  <c:v>2.7080000000000002</c:v>
                </c:pt>
                <c:pt idx="665">
                  <c:v>2.7160000000000002</c:v>
                </c:pt>
                <c:pt idx="666">
                  <c:v>2.7669999999999999</c:v>
                </c:pt>
                <c:pt idx="667">
                  <c:v>2.738</c:v>
                </c:pt>
                <c:pt idx="668">
                  <c:v>2.7410000000000001</c:v>
                </c:pt>
                <c:pt idx="669">
                  <c:v>2.7440000000000002</c:v>
                </c:pt>
                <c:pt idx="670">
                  <c:v>2.774</c:v>
                </c:pt>
                <c:pt idx="671">
                  <c:v>2.7669999999999999</c:v>
                </c:pt>
                <c:pt idx="672">
                  <c:v>3.5539999999999998</c:v>
                </c:pt>
                <c:pt idx="673">
                  <c:v>2.7850000000000001</c:v>
                </c:pt>
                <c:pt idx="674">
                  <c:v>2.7959999999999998</c:v>
                </c:pt>
                <c:pt idx="675">
                  <c:v>2.7989999999999999</c:v>
                </c:pt>
                <c:pt idx="676">
                  <c:v>2.8090000000000002</c:v>
                </c:pt>
                <c:pt idx="677">
                  <c:v>2.8140000000000001</c:v>
                </c:pt>
                <c:pt idx="678">
                  <c:v>2.823</c:v>
                </c:pt>
                <c:pt idx="679">
                  <c:v>2.82</c:v>
                </c:pt>
                <c:pt idx="680">
                  <c:v>2.851</c:v>
                </c:pt>
                <c:pt idx="681">
                  <c:v>3.3919999999999999</c:v>
                </c:pt>
                <c:pt idx="682">
                  <c:v>3.9060000000000001</c:v>
                </c:pt>
                <c:pt idx="683">
                  <c:v>2.867</c:v>
                </c:pt>
                <c:pt idx="684">
                  <c:v>2.8719999999999999</c:v>
                </c:pt>
                <c:pt idx="685">
                  <c:v>2.883</c:v>
                </c:pt>
                <c:pt idx="686">
                  <c:v>3.1230000000000002</c:v>
                </c:pt>
                <c:pt idx="687">
                  <c:v>3.5059999999999998</c:v>
                </c:pt>
                <c:pt idx="688">
                  <c:v>2.9049999999999998</c:v>
                </c:pt>
                <c:pt idx="689">
                  <c:v>2.9060000000000001</c:v>
                </c:pt>
                <c:pt idx="690">
                  <c:v>2.93</c:v>
                </c:pt>
                <c:pt idx="691">
                  <c:v>2.927</c:v>
                </c:pt>
                <c:pt idx="692">
                  <c:v>2.9470000000000001</c:v>
                </c:pt>
                <c:pt idx="693">
                  <c:v>2.9569999999999999</c:v>
                </c:pt>
                <c:pt idx="694">
                  <c:v>2.9740000000000002</c:v>
                </c:pt>
                <c:pt idx="695">
                  <c:v>2.9670000000000001</c:v>
                </c:pt>
                <c:pt idx="696">
                  <c:v>3.3439999999999999</c:v>
                </c:pt>
                <c:pt idx="697">
                  <c:v>3.3639999999999999</c:v>
                </c:pt>
                <c:pt idx="698">
                  <c:v>3.863</c:v>
                </c:pt>
                <c:pt idx="699">
                  <c:v>3.875</c:v>
                </c:pt>
                <c:pt idx="700">
                  <c:v>3.0350000000000001</c:v>
                </c:pt>
                <c:pt idx="701">
                  <c:v>3.0169999999999999</c:v>
                </c:pt>
                <c:pt idx="702">
                  <c:v>3.0249999999999999</c:v>
                </c:pt>
                <c:pt idx="703">
                  <c:v>3.8180000000000001</c:v>
                </c:pt>
                <c:pt idx="704">
                  <c:v>3.0339999999999998</c:v>
                </c:pt>
                <c:pt idx="705">
                  <c:v>3.052</c:v>
                </c:pt>
                <c:pt idx="706">
                  <c:v>3.089</c:v>
                </c:pt>
                <c:pt idx="707">
                  <c:v>4.3330000000000002</c:v>
                </c:pt>
                <c:pt idx="708">
                  <c:v>3.1070000000000002</c:v>
                </c:pt>
                <c:pt idx="709">
                  <c:v>3.113</c:v>
                </c:pt>
                <c:pt idx="710">
                  <c:v>3.1070000000000002</c:v>
                </c:pt>
                <c:pt idx="711">
                  <c:v>3.968</c:v>
                </c:pt>
                <c:pt idx="712">
                  <c:v>3.1110000000000002</c:v>
                </c:pt>
                <c:pt idx="713">
                  <c:v>3.1389999999999998</c:v>
                </c:pt>
                <c:pt idx="714">
                  <c:v>3.1339999999999999</c:v>
                </c:pt>
                <c:pt idx="715">
                  <c:v>3.145</c:v>
                </c:pt>
                <c:pt idx="716">
                  <c:v>3.1629999999999998</c:v>
                </c:pt>
                <c:pt idx="717">
                  <c:v>3.15</c:v>
                </c:pt>
                <c:pt idx="718">
                  <c:v>3.169</c:v>
                </c:pt>
                <c:pt idx="719">
                  <c:v>3.2040000000000002</c:v>
                </c:pt>
                <c:pt idx="720">
                  <c:v>3.9820000000000002</c:v>
                </c:pt>
                <c:pt idx="721">
                  <c:v>3.2069999999999999</c:v>
                </c:pt>
                <c:pt idx="722">
                  <c:v>3.992</c:v>
                </c:pt>
                <c:pt idx="723">
                  <c:v>3.22</c:v>
                </c:pt>
                <c:pt idx="724">
                  <c:v>3.214</c:v>
                </c:pt>
                <c:pt idx="725">
                  <c:v>4.9509999999999996</c:v>
                </c:pt>
                <c:pt idx="726">
                  <c:v>3.2360000000000002</c:v>
                </c:pt>
                <c:pt idx="727">
                  <c:v>4.0430000000000001</c:v>
                </c:pt>
                <c:pt idx="728">
                  <c:v>3.7930000000000001</c:v>
                </c:pt>
                <c:pt idx="729">
                  <c:v>3.544</c:v>
                </c:pt>
                <c:pt idx="730">
                  <c:v>4.9509999999999996</c:v>
                </c:pt>
                <c:pt idx="731">
                  <c:v>3.2749999999999999</c:v>
                </c:pt>
                <c:pt idx="732">
                  <c:v>3.2970000000000002</c:v>
                </c:pt>
                <c:pt idx="733">
                  <c:v>3.3010000000000002</c:v>
                </c:pt>
                <c:pt idx="734">
                  <c:v>3.3140000000000001</c:v>
                </c:pt>
                <c:pt idx="735">
                  <c:v>4.2569999999999997</c:v>
                </c:pt>
                <c:pt idx="736">
                  <c:v>3.64</c:v>
                </c:pt>
                <c:pt idx="737">
                  <c:v>3.8340000000000001</c:v>
                </c:pt>
                <c:pt idx="738">
                  <c:v>4.2110000000000003</c:v>
                </c:pt>
                <c:pt idx="739">
                  <c:v>3.36</c:v>
                </c:pt>
                <c:pt idx="740">
                  <c:v>3.7480000000000002</c:v>
                </c:pt>
                <c:pt idx="741">
                  <c:v>3.9590000000000001</c:v>
                </c:pt>
                <c:pt idx="742">
                  <c:v>4.0830000000000002</c:v>
                </c:pt>
                <c:pt idx="743">
                  <c:v>3.3980000000000001</c:v>
                </c:pt>
                <c:pt idx="744">
                  <c:v>4.077</c:v>
                </c:pt>
                <c:pt idx="745">
                  <c:v>3.5760000000000001</c:v>
                </c:pt>
                <c:pt idx="746">
                  <c:v>4.2990000000000004</c:v>
                </c:pt>
                <c:pt idx="747">
                  <c:v>3.4359999999999999</c:v>
                </c:pt>
                <c:pt idx="748">
                  <c:v>4.5</c:v>
                </c:pt>
                <c:pt idx="749">
                  <c:v>4.0179999999999998</c:v>
                </c:pt>
                <c:pt idx="750">
                  <c:v>3.456</c:v>
                </c:pt>
                <c:pt idx="751">
                  <c:v>4.3529999999999998</c:v>
                </c:pt>
                <c:pt idx="752">
                  <c:v>4.4039999999999999</c:v>
                </c:pt>
                <c:pt idx="753">
                  <c:v>3.4820000000000002</c:v>
                </c:pt>
                <c:pt idx="754">
                  <c:v>3.524</c:v>
                </c:pt>
                <c:pt idx="755">
                  <c:v>4.0110000000000001</c:v>
                </c:pt>
                <c:pt idx="756">
                  <c:v>4.1520000000000001</c:v>
                </c:pt>
                <c:pt idx="757">
                  <c:v>4.1589999999999998</c:v>
                </c:pt>
                <c:pt idx="758">
                  <c:v>3.5619999999999998</c:v>
                </c:pt>
                <c:pt idx="759">
                  <c:v>3.5739999999999998</c:v>
                </c:pt>
                <c:pt idx="760">
                  <c:v>3.6829999999999998</c:v>
                </c:pt>
                <c:pt idx="761">
                  <c:v>5.0570000000000004</c:v>
                </c:pt>
                <c:pt idx="762">
                  <c:v>3.5830000000000002</c:v>
                </c:pt>
                <c:pt idx="763">
                  <c:v>4.2629999999999999</c:v>
                </c:pt>
                <c:pt idx="764">
                  <c:v>3.7189999999999999</c:v>
                </c:pt>
                <c:pt idx="765">
                  <c:v>3.61</c:v>
                </c:pt>
                <c:pt idx="766">
                  <c:v>3.8639999999999999</c:v>
                </c:pt>
                <c:pt idx="767">
                  <c:v>4.202</c:v>
                </c:pt>
                <c:pt idx="768">
                  <c:v>3.625</c:v>
                </c:pt>
                <c:pt idx="769">
                  <c:v>4.4580000000000002</c:v>
                </c:pt>
                <c:pt idx="770">
                  <c:v>5.3159999999999998</c:v>
                </c:pt>
                <c:pt idx="771">
                  <c:v>3.6760000000000002</c:v>
                </c:pt>
                <c:pt idx="772">
                  <c:v>4.5519999999999996</c:v>
                </c:pt>
                <c:pt idx="773">
                  <c:v>3.68</c:v>
                </c:pt>
                <c:pt idx="774">
                  <c:v>4.585</c:v>
                </c:pt>
                <c:pt idx="775">
                  <c:v>3.7</c:v>
                </c:pt>
                <c:pt idx="776">
                  <c:v>3.7029999999999998</c:v>
                </c:pt>
                <c:pt idx="777">
                  <c:v>4.5039999999999996</c:v>
                </c:pt>
                <c:pt idx="778">
                  <c:v>3.7349999999999999</c:v>
                </c:pt>
                <c:pt idx="779">
                  <c:v>4.6050000000000004</c:v>
                </c:pt>
                <c:pt idx="780">
                  <c:v>3.7469999999999999</c:v>
                </c:pt>
                <c:pt idx="781">
                  <c:v>3.7909999999999999</c:v>
                </c:pt>
                <c:pt idx="782">
                  <c:v>4.0579999999999998</c:v>
                </c:pt>
                <c:pt idx="783">
                  <c:v>3.8109999999999999</c:v>
                </c:pt>
                <c:pt idx="784">
                  <c:v>4.0030000000000001</c:v>
                </c:pt>
                <c:pt idx="785">
                  <c:v>4.3170000000000002</c:v>
                </c:pt>
                <c:pt idx="786">
                  <c:v>3.7959999999999998</c:v>
                </c:pt>
                <c:pt idx="787">
                  <c:v>4.2270000000000003</c:v>
                </c:pt>
                <c:pt idx="788">
                  <c:v>4.1589999999999998</c:v>
                </c:pt>
                <c:pt idx="789">
                  <c:v>3.8570000000000002</c:v>
                </c:pt>
                <c:pt idx="790">
                  <c:v>3.8479999999999999</c:v>
                </c:pt>
                <c:pt idx="791">
                  <c:v>4.5659999999999998</c:v>
                </c:pt>
                <c:pt idx="792">
                  <c:v>3.8620000000000001</c:v>
                </c:pt>
                <c:pt idx="793">
                  <c:v>3.891</c:v>
                </c:pt>
                <c:pt idx="794">
                  <c:v>3.8769999999999998</c:v>
                </c:pt>
                <c:pt idx="795">
                  <c:v>3.9140000000000001</c:v>
                </c:pt>
                <c:pt idx="796">
                  <c:v>3.9809999999999999</c:v>
                </c:pt>
                <c:pt idx="797">
                  <c:v>4.6989999999999998</c:v>
                </c:pt>
                <c:pt idx="798">
                  <c:v>3.9129999999999998</c:v>
                </c:pt>
                <c:pt idx="799">
                  <c:v>3.968</c:v>
                </c:pt>
                <c:pt idx="800">
                  <c:v>3.9569999999999999</c:v>
                </c:pt>
                <c:pt idx="801">
                  <c:v>4.8109999999999999</c:v>
                </c:pt>
                <c:pt idx="802">
                  <c:v>3.9750000000000001</c:v>
                </c:pt>
                <c:pt idx="803">
                  <c:v>4</c:v>
                </c:pt>
                <c:pt idx="804">
                  <c:v>3.9780000000000002</c:v>
                </c:pt>
                <c:pt idx="805">
                  <c:v>4.7729999999999997</c:v>
                </c:pt>
                <c:pt idx="806">
                  <c:v>4.7290000000000001</c:v>
                </c:pt>
                <c:pt idx="807">
                  <c:v>4.9630000000000001</c:v>
                </c:pt>
                <c:pt idx="808">
                  <c:v>4.8760000000000003</c:v>
                </c:pt>
                <c:pt idx="809">
                  <c:v>4.0430000000000001</c:v>
                </c:pt>
                <c:pt idx="810">
                  <c:v>4.0380000000000003</c:v>
                </c:pt>
                <c:pt idx="811">
                  <c:v>4.0739999999999998</c:v>
                </c:pt>
                <c:pt idx="812">
                  <c:v>5.1420000000000003</c:v>
                </c:pt>
                <c:pt idx="813">
                  <c:v>4.1020000000000003</c:v>
                </c:pt>
                <c:pt idx="814">
                  <c:v>4.7729999999999997</c:v>
                </c:pt>
                <c:pt idx="815">
                  <c:v>5.0940000000000003</c:v>
                </c:pt>
                <c:pt idx="816">
                  <c:v>4.1239999999999997</c:v>
                </c:pt>
                <c:pt idx="817">
                  <c:v>4.1130000000000004</c:v>
                </c:pt>
                <c:pt idx="818">
                  <c:v>5.0449999999999999</c:v>
                </c:pt>
                <c:pt idx="819">
                  <c:v>4.8869999999999996</c:v>
                </c:pt>
                <c:pt idx="820">
                  <c:v>4.2300000000000004</c:v>
                </c:pt>
                <c:pt idx="821">
                  <c:v>4.8650000000000002</c:v>
                </c:pt>
                <c:pt idx="822">
                  <c:v>5.0179999999999998</c:v>
                </c:pt>
                <c:pt idx="823">
                  <c:v>4.952</c:v>
                </c:pt>
                <c:pt idx="824">
                  <c:v>4.1769999999999996</c:v>
                </c:pt>
                <c:pt idx="825">
                  <c:v>5.0430000000000001</c:v>
                </c:pt>
                <c:pt idx="826">
                  <c:v>5.0579999999999998</c:v>
                </c:pt>
                <c:pt idx="827">
                  <c:v>4.2080000000000002</c:v>
                </c:pt>
                <c:pt idx="828">
                  <c:v>4.2309999999999999</c:v>
                </c:pt>
                <c:pt idx="829">
                  <c:v>4.2350000000000003</c:v>
                </c:pt>
                <c:pt idx="830">
                  <c:v>4.2450000000000001</c:v>
                </c:pt>
                <c:pt idx="831">
                  <c:v>4.2439999999999998</c:v>
                </c:pt>
                <c:pt idx="832">
                  <c:v>4.2699999999999996</c:v>
                </c:pt>
                <c:pt idx="833">
                  <c:v>7.016</c:v>
                </c:pt>
                <c:pt idx="834">
                  <c:v>9.3859999999999992</c:v>
                </c:pt>
                <c:pt idx="835">
                  <c:v>8.5820000000000007</c:v>
                </c:pt>
                <c:pt idx="836">
                  <c:v>5.18</c:v>
                </c:pt>
                <c:pt idx="837">
                  <c:v>4.3099999999999996</c:v>
                </c:pt>
                <c:pt idx="838">
                  <c:v>4.3150000000000004</c:v>
                </c:pt>
                <c:pt idx="839">
                  <c:v>5.109</c:v>
                </c:pt>
                <c:pt idx="840">
                  <c:v>4.3380000000000001</c:v>
                </c:pt>
                <c:pt idx="841">
                  <c:v>4.8419999999999996</c:v>
                </c:pt>
                <c:pt idx="842">
                  <c:v>4.6689999999999996</c:v>
                </c:pt>
                <c:pt idx="843">
                  <c:v>5.23</c:v>
                </c:pt>
                <c:pt idx="844">
                  <c:v>4.375</c:v>
                </c:pt>
                <c:pt idx="845">
                  <c:v>4.399</c:v>
                </c:pt>
                <c:pt idx="846">
                  <c:v>4.3959999999999999</c:v>
                </c:pt>
                <c:pt idx="847">
                  <c:v>4.4189999999999996</c:v>
                </c:pt>
                <c:pt idx="848">
                  <c:v>5.2130000000000001</c:v>
                </c:pt>
                <c:pt idx="849">
                  <c:v>4.9630000000000001</c:v>
                </c:pt>
                <c:pt idx="850">
                  <c:v>5.8449999999999998</c:v>
                </c:pt>
                <c:pt idx="851">
                  <c:v>5.4429999999999996</c:v>
                </c:pt>
                <c:pt idx="852">
                  <c:v>5.3540000000000001</c:v>
                </c:pt>
                <c:pt idx="853">
                  <c:v>5.359</c:v>
                </c:pt>
                <c:pt idx="854">
                  <c:v>4.7389999999999999</c:v>
                </c:pt>
                <c:pt idx="855">
                  <c:v>5.0640000000000001</c:v>
                </c:pt>
                <c:pt idx="856">
                  <c:v>4.5119999999999996</c:v>
                </c:pt>
                <c:pt idx="857">
                  <c:v>4.516</c:v>
                </c:pt>
                <c:pt idx="858">
                  <c:v>4.5250000000000004</c:v>
                </c:pt>
                <c:pt idx="859">
                  <c:v>5.4050000000000002</c:v>
                </c:pt>
                <c:pt idx="860">
                  <c:v>5.4210000000000003</c:v>
                </c:pt>
                <c:pt idx="861">
                  <c:v>4.5670000000000002</c:v>
                </c:pt>
                <c:pt idx="862">
                  <c:v>6.306</c:v>
                </c:pt>
                <c:pt idx="863">
                  <c:v>5.4420000000000002</c:v>
                </c:pt>
                <c:pt idx="864">
                  <c:v>5.4870000000000001</c:v>
                </c:pt>
                <c:pt idx="865">
                  <c:v>4.6100000000000003</c:v>
                </c:pt>
                <c:pt idx="866">
                  <c:v>4.6120000000000001</c:v>
                </c:pt>
                <c:pt idx="867">
                  <c:v>5.3760000000000003</c:v>
                </c:pt>
                <c:pt idx="868">
                  <c:v>5.5670000000000002</c:v>
                </c:pt>
                <c:pt idx="869">
                  <c:v>5.5179999999999998</c:v>
                </c:pt>
                <c:pt idx="870">
                  <c:v>6.5220000000000002</c:v>
                </c:pt>
                <c:pt idx="871">
                  <c:v>5.6749999999999998</c:v>
                </c:pt>
                <c:pt idx="872">
                  <c:v>5.49</c:v>
                </c:pt>
                <c:pt idx="873">
                  <c:v>4.7089999999999996</c:v>
                </c:pt>
                <c:pt idx="874">
                  <c:v>4.9779999999999998</c:v>
                </c:pt>
                <c:pt idx="875">
                  <c:v>5.173</c:v>
                </c:pt>
                <c:pt idx="876">
                  <c:v>5.5869999999999997</c:v>
                </c:pt>
                <c:pt idx="877">
                  <c:v>4.7380000000000004</c:v>
                </c:pt>
                <c:pt idx="878">
                  <c:v>5.5990000000000002</c:v>
                </c:pt>
                <c:pt idx="879">
                  <c:v>5.62</c:v>
                </c:pt>
                <c:pt idx="880">
                  <c:v>5.1109999999999998</c:v>
                </c:pt>
                <c:pt idx="881">
                  <c:v>5.2009999999999996</c:v>
                </c:pt>
                <c:pt idx="882">
                  <c:v>4.7990000000000004</c:v>
                </c:pt>
                <c:pt idx="883">
                  <c:v>5.2869999999999999</c:v>
                </c:pt>
                <c:pt idx="884">
                  <c:v>5.9359999999999999</c:v>
                </c:pt>
                <c:pt idx="885">
                  <c:v>4.8129999999999997</c:v>
                </c:pt>
                <c:pt idx="886">
                  <c:v>4.9619999999999997</c:v>
                </c:pt>
                <c:pt idx="887">
                  <c:v>7.0739999999999998</c:v>
                </c:pt>
                <c:pt idx="888">
                  <c:v>5.8739999999999997</c:v>
                </c:pt>
                <c:pt idx="889">
                  <c:v>6.5830000000000002</c:v>
                </c:pt>
                <c:pt idx="890">
                  <c:v>4.8710000000000004</c:v>
                </c:pt>
                <c:pt idx="891">
                  <c:v>5.7359999999999998</c:v>
                </c:pt>
                <c:pt idx="892">
                  <c:v>4.9020000000000001</c:v>
                </c:pt>
                <c:pt idx="893">
                  <c:v>5.7869999999999999</c:v>
                </c:pt>
                <c:pt idx="894">
                  <c:v>4.9210000000000003</c:v>
                </c:pt>
                <c:pt idx="895">
                  <c:v>4.9379999999999997</c:v>
                </c:pt>
                <c:pt idx="896">
                  <c:v>5.7590000000000003</c:v>
                </c:pt>
                <c:pt idx="897">
                  <c:v>5.8719999999999999</c:v>
                </c:pt>
                <c:pt idx="898">
                  <c:v>5.8470000000000004</c:v>
                </c:pt>
                <c:pt idx="899">
                  <c:v>4.9870000000000001</c:v>
                </c:pt>
                <c:pt idx="900">
                  <c:v>5.0199999999999996</c:v>
                </c:pt>
                <c:pt idx="901">
                  <c:v>6.1680000000000001</c:v>
                </c:pt>
                <c:pt idx="902">
                  <c:v>5.8840000000000003</c:v>
                </c:pt>
                <c:pt idx="903">
                  <c:v>5.0229999999999997</c:v>
                </c:pt>
                <c:pt idx="904">
                  <c:v>5.0369999999999999</c:v>
                </c:pt>
                <c:pt idx="905">
                  <c:v>5.0439999999999996</c:v>
                </c:pt>
                <c:pt idx="906">
                  <c:v>5.9249999999999998</c:v>
                </c:pt>
                <c:pt idx="907">
                  <c:v>5.0670000000000002</c:v>
                </c:pt>
                <c:pt idx="908">
                  <c:v>6.0250000000000004</c:v>
                </c:pt>
                <c:pt idx="909">
                  <c:v>5.95</c:v>
                </c:pt>
                <c:pt idx="910">
                  <c:v>6.83</c:v>
                </c:pt>
                <c:pt idx="911">
                  <c:v>5.1289999999999996</c:v>
                </c:pt>
                <c:pt idx="912">
                  <c:v>6.6340000000000003</c:v>
                </c:pt>
                <c:pt idx="913">
                  <c:v>6.9720000000000004</c:v>
                </c:pt>
                <c:pt idx="914">
                  <c:v>6.4160000000000004</c:v>
                </c:pt>
                <c:pt idx="915">
                  <c:v>7.0270000000000001</c:v>
                </c:pt>
                <c:pt idx="916">
                  <c:v>5.17</c:v>
                </c:pt>
                <c:pt idx="917">
                  <c:v>5.1959999999999997</c:v>
                </c:pt>
                <c:pt idx="918">
                  <c:v>6.0650000000000004</c:v>
                </c:pt>
                <c:pt idx="919">
                  <c:v>5.2030000000000003</c:v>
                </c:pt>
                <c:pt idx="920">
                  <c:v>5.9790000000000001</c:v>
                </c:pt>
                <c:pt idx="921">
                  <c:v>6.0890000000000004</c:v>
                </c:pt>
                <c:pt idx="922">
                  <c:v>5.2439999999999998</c:v>
                </c:pt>
                <c:pt idx="923">
                  <c:v>6.0449999999999999</c:v>
                </c:pt>
                <c:pt idx="924">
                  <c:v>5.2619999999999996</c:v>
                </c:pt>
                <c:pt idx="925">
                  <c:v>6.1440000000000001</c:v>
                </c:pt>
                <c:pt idx="926">
                  <c:v>5.2839999999999998</c:v>
                </c:pt>
                <c:pt idx="927">
                  <c:v>7.03</c:v>
                </c:pt>
                <c:pt idx="928">
                  <c:v>5.319</c:v>
                </c:pt>
                <c:pt idx="929">
                  <c:v>6.1749999999999998</c:v>
                </c:pt>
                <c:pt idx="930">
                  <c:v>6.9809999999999999</c:v>
                </c:pt>
                <c:pt idx="931">
                  <c:v>6.2149999999999999</c:v>
                </c:pt>
                <c:pt idx="932">
                  <c:v>5.3559999999999999</c:v>
                </c:pt>
                <c:pt idx="933">
                  <c:v>5.367</c:v>
                </c:pt>
                <c:pt idx="934">
                  <c:v>7.1050000000000004</c:v>
                </c:pt>
                <c:pt idx="935">
                  <c:v>6.25</c:v>
                </c:pt>
                <c:pt idx="936">
                  <c:v>5.4089999999999998</c:v>
                </c:pt>
                <c:pt idx="937">
                  <c:v>6.242</c:v>
                </c:pt>
                <c:pt idx="938">
                  <c:v>6.3079999999999998</c:v>
                </c:pt>
                <c:pt idx="939">
                  <c:v>6.2969999999999997</c:v>
                </c:pt>
                <c:pt idx="940">
                  <c:v>6.234</c:v>
                </c:pt>
                <c:pt idx="941">
                  <c:v>5.7279999999999998</c:v>
                </c:pt>
                <c:pt idx="942">
                  <c:v>6.5110000000000001</c:v>
                </c:pt>
                <c:pt idx="943">
                  <c:v>6.6619999999999999</c:v>
                </c:pt>
                <c:pt idx="944">
                  <c:v>6.3630000000000004</c:v>
                </c:pt>
                <c:pt idx="945">
                  <c:v>6.3710000000000004</c:v>
                </c:pt>
                <c:pt idx="946">
                  <c:v>7.2649999999999997</c:v>
                </c:pt>
                <c:pt idx="947">
                  <c:v>5.5590000000000002</c:v>
                </c:pt>
                <c:pt idx="948">
                  <c:v>7.1959999999999997</c:v>
                </c:pt>
                <c:pt idx="949">
                  <c:v>7.2869999999999999</c:v>
                </c:pt>
                <c:pt idx="950">
                  <c:v>7.2939999999999996</c:v>
                </c:pt>
                <c:pt idx="951">
                  <c:v>5.577</c:v>
                </c:pt>
                <c:pt idx="952">
                  <c:v>7.234</c:v>
                </c:pt>
                <c:pt idx="953">
                  <c:v>5.64</c:v>
                </c:pt>
                <c:pt idx="954">
                  <c:v>5.6109999999999998</c:v>
                </c:pt>
                <c:pt idx="955">
                  <c:v>6.476</c:v>
                </c:pt>
                <c:pt idx="956">
                  <c:v>6.5309999999999997</c:v>
                </c:pt>
                <c:pt idx="957">
                  <c:v>7.6289999999999996</c:v>
                </c:pt>
                <c:pt idx="958">
                  <c:v>7.7350000000000003</c:v>
                </c:pt>
                <c:pt idx="959">
                  <c:v>5.6710000000000003</c:v>
                </c:pt>
                <c:pt idx="960">
                  <c:v>6.468</c:v>
                </c:pt>
                <c:pt idx="961">
                  <c:v>5.6920000000000002</c:v>
                </c:pt>
                <c:pt idx="962">
                  <c:v>5.7009999999999996</c:v>
                </c:pt>
                <c:pt idx="963">
                  <c:v>6.9829999999999997</c:v>
                </c:pt>
                <c:pt idx="964">
                  <c:v>6.5960000000000001</c:v>
                </c:pt>
                <c:pt idx="965">
                  <c:v>5.766</c:v>
                </c:pt>
                <c:pt idx="966">
                  <c:v>6.62</c:v>
                </c:pt>
                <c:pt idx="967">
                  <c:v>5.7610000000000001</c:v>
                </c:pt>
                <c:pt idx="968">
                  <c:v>6.6390000000000002</c:v>
                </c:pt>
                <c:pt idx="969">
                  <c:v>6.6559999999999997</c:v>
                </c:pt>
                <c:pt idx="970">
                  <c:v>5.806</c:v>
                </c:pt>
                <c:pt idx="971">
                  <c:v>6.6589999999999998</c:v>
                </c:pt>
                <c:pt idx="972">
                  <c:v>6.2</c:v>
                </c:pt>
                <c:pt idx="973">
                  <c:v>6.2759999999999998</c:v>
                </c:pt>
                <c:pt idx="974">
                  <c:v>5.8449999999999998</c:v>
                </c:pt>
                <c:pt idx="975">
                  <c:v>5.8719999999999999</c:v>
                </c:pt>
                <c:pt idx="976">
                  <c:v>6.2359999999999998</c:v>
                </c:pt>
                <c:pt idx="977">
                  <c:v>6.26</c:v>
                </c:pt>
                <c:pt idx="978">
                  <c:v>6.7610000000000001</c:v>
                </c:pt>
                <c:pt idx="979">
                  <c:v>5.9020000000000001</c:v>
                </c:pt>
                <c:pt idx="980">
                  <c:v>5.923</c:v>
                </c:pt>
                <c:pt idx="981">
                  <c:v>7.33</c:v>
                </c:pt>
                <c:pt idx="982">
                  <c:v>6.1459999999999999</c:v>
                </c:pt>
                <c:pt idx="983">
                  <c:v>5.9489999999999998</c:v>
                </c:pt>
                <c:pt idx="984">
                  <c:v>6.8609999999999998</c:v>
                </c:pt>
                <c:pt idx="985">
                  <c:v>6.407</c:v>
                </c:pt>
                <c:pt idx="986">
                  <c:v>6.3849999999999998</c:v>
                </c:pt>
                <c:pt idx="987">
                  <c:v>5.9960000000000004</c:v>
                </c:pt>
                <c:pt idx="988">
                  <c:v>6.891</c:v>
                </c:pt>
                <c:pt idx="989">
                  <c:v>6.0209999999999999</c:v>
                </c:pt>
                <c:pt idx="990">
                  <c:v>6.0359999999999996</c:v>
                </c:pt>
                <c:pt idx="991">
                  <c:v>6.8289999999999997</c:v>
                </c:pt>
                <c:pt idx="992">
                  <c:v>6.06</c:v>
                </c:pt>
                <c:pt idx="993">
                  <c:v>6.0650000000000004</c:v>
                </c:pt>
                <c:pt idx="994">
                  <c:v>6.9429999999999996</c:v>
                </c:pt>
                <c:pt idx="995">
                  <c:v>6.0910000000000002</c:v>
                </c:pt>
                <c:pt idx="996">
                  <c:v>6.1529999999999996</c:v>
                </c:pt>
                <c:pt idx="997">
                  <c:v>6.1159999999999997</c:v>
                </c:pt>
                <c:pt idx="998">
                  <c:v>6.133</c:v>
                </c:pt>
                <c:pt idx="999">
                  <c:v>6.1420000000000003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91-4009-A0F8-BB3675F9A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710704"/>
        <c:axId val="354711032"/>
      </c:lineChart>
      <c:catAx>
        <c:axId val="35471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11032"/>
        <c:crosses val="autoZero"/>
        <c:auto val="1"/>
        <c:lblAlgn val="ctr"/>
        <c:lblOffset val="100"/>
        <c:noMultiLvlLbl val="0"/>
      </c:catAx>
      <c:valAx>
        <c:axId val="35471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1070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532355</xdr:colOff>
      <xdr:row>4</xdr:row>
      <xdr:rowOff>41750</xdr:rowOff>
    </xdr:from>
    <xdr:to>
      <xdr:col>23</xdr:col>
      <xdr:colOff>446314</xdr:colOff>
      <xdr:row>41</xdr:row>
      <xdr:rowOff>76199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BD3A3D-8077-4208-9DB5-63F96A477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FA723-51A0-4C45-AAF5-456A1E07DEC1}">
  <dimension ref="A4:BL1005"/>
  <sheetViews>
    <sheetView tabSelected="1" topLeftCell="A2" zoomScale="70" zoomScaleNormal="70" workbookViewId="0">
      <selection activeCell="Y39" sqref="Y39"/>
    </sheetView>
  </sheetViews>
  <sheetFormatPr defaultRowHeight="14.4" x14ac:dyDescent="0.3"/>
  <cols>
    <col min="1" max="1" width="16.5546875" customWidth="1"/>
    <col min="2" max="2" width="18.33203125" customWidth="1"/>
    <col min="3" max="3" width="18.77734375" customWidth="1"/>
    <col min="62" max="62" width="17.21875" customWidth="1"/>
    <col min="63" max="63" width="18" customWidth="1"/>
    <col min="64" max="64" width="32.21875" customWidth="1"/>
  </cols>
  <sheetData>
    <row r="4" spans="1:64" x14ac:dyDescent="0.3">
      <c r="BJ4" t="s">
        <v>0</v>
      </c>
      <c r="BK4" t="s">
        <v>2</v>
      </c>
      <c r="BL4" t="s">
        <v>4</v>
      </c>
    </row>
    <row r="5" spans="1:64" x14ac:dyDescent="0.3">
      <c r="A5" t="s">
        <v>1</v>
      </c>
      <c r="B5" t="s">
        <v>3</v>
      </c>
      <c r="C5" t="s">
        <v>5</v>
      </c>
      <c r="BJ5">
        <v>0</v>
      </c>
      <c r="BK5">
        <v>0</v>
      </c>
      <c r="BL5">
        <v>1.2749999999999999</v>
      </c>
    </row>
    <row r="6" spans="1:64" x14ac:dyDescent="0.3">
      <c r="A6">
        <v>100</v>
      </c>
      <c r="B6">
        <v>0</v>
      </c>
      <c r="C6">
        <v>0</v>
      </c>
      <c r="BJ6">
        <v>0</v>
      </c>
      <c r="BK6">
        <v>0</v>
      </c>
      <c r="BL6">
        <v>0</v>
      </c>
    </row>
    <row r="7" spans="1:64" x14ac:dyDescent="0.3">
      <c r="A7">
        <v>200</v>
      </c>
      <c r="B7">
        <v>0</v>
      </c>
      <c r="C7">
        <v>0</v>
      </c>
      <c r="BJ7">
        <v>0</v>
      </c>
      <c r="BK7">
        <v>0</v>
      </c>
      <c r="BL7">
        <v>0</v>
      </c>
    </row>
    <row r="8" spans="1:64" x14ac:dyDescent="0.3">
      <c r="A8">
        <v>300</v>
      </c>
      <c r="B8">
        <v>0</v>
      </c>
      <c r="C8">
        <v>0</v>
      </c>
      <c r="BJ8">
        <v>0</v>
      </c>
      <c r="BK8">
        <v>0</v>
      </c>
      <c r="BL8">
        <v>2E-3</v>
      </c>
    </row>
    <row r="9" spans="1:64" x14ac:dyDescent="0.3">
      <c r="A9">
        <v>400</v>
      </c>
      <c r="B9">
        <v>0</v>
      </c>
      <c r="C9">
        <v>0</v>
      </c>
      <c r="BJ9">
        <v>0</v>
      </c>
      <c r="BK9">
        <v>1.4E-2</v>
      </c>
      <c r="BL9">
        <v>0</v>
      </c>
    </row>
    <row r="10" spans="1:64" x14ac:dyDescent="0.3">
      <c r="A10">
        <v>500</v>
      </c>
      <c r="B10">
        <v>0</v>
      </c>
      <c r="C10">
        <v>0</v>
      </c>
      <c r="BJ10">
        <v>1E-3</v>
      </c>
      <c r="BK10">
        <v>1.4999999999999999E-2</v>
      </c>
      <c r="BL10">
        <v>3.0000000000000001E-3</v>
      </c>
    </row>
    <row r="11" spans="1:64" x14ac:dyDescent="0.3">
      <c r="A11">
        <v>600</v>
      </c>
      <c r="B11">
        <v>8.9999999999999993E-3</v>
      </c>
      <c r="C11">
        <v>0</v>
      </c>
      <c r="BJ11">
        <v>1E-3</v>
      </c>
      <c r="BK11">
        <v>1.4999999999999999E-2</v>
      </c>
      <c r="BL11">
        <v>1E-3</v>
      </c>
    </row>
    <row r="12" spans="1:64" x14ac:dyDescent="0.3">
      <c r="A12">
        <v>700</v>
      </c>
      <c r="B12">
        <v>1E-3</v>
      </c>
      <c r="C12">
        <v>0</v>
      </c>
      <c r="BJ12">
        <v>1E-3</v>
      </c>
      <c r="BK12">
        <v>1.7000000000000001E-2</v>
      </c>
      <c r="BL12">
        <v>0</v>
      </c>
    </row>
    <row r="13" spans="1:64" x14ac:dyDescent="0.3">
      <c r="A13">
        <v>800</v>
      </c>
      <c r="B13">
        <v>0</v>
      </c>
      <c r="C13">
        <v>1E-3</v>
      </c>
      <c r="BJ13">
        <v>2E-3</v>
      </c>
      <c r="BK13">
        <v>1.9E-2</v>
      </c>
      <c r="BL13">
        <v>1E-3</v>
      </c>
    </row>
    <row r="14" spans="1:64" x14ac:dyDescent="0.3">
      <c r="A14">
        <v>900</v>
      </c>
      <c r="B14">
        <v>2E-3</v>
      </c>
      <c r="C14">
        <v>0</v>
      </c>
      <c r="BJ14">
        <v>2E-3</v>
      </c>
      <c r="BK14">
        <v>0.02</v>
      </c>
      <c r="BL14">
        <v>0</v>
      </c>
    </row>
    <row r="15" spans="1:64" x14ac:dyDescent="0.3">
      <c r="A15">
        <v>1000</v>
      </c>
      <c r="B15">
        <v>1E-3</v>
      </c>
      <c r="C15">
        <v>0</v>
      </c>
      <c r="BJ15">
        <v>3.0000000000000001E-3</v>
      </c>
      <c r="BK15">
        <v>2.1000000000000001E-2</v>
      </c>
      <c r="BL15">
        <v>1E-3</v>
      </c>
    </row>
    <row r="16" spans="1:64" x14ac:dyDescent="0.3">
      <c r="A16">
        <v>1100</v>
      </c>
      <c r="B16">
        <v>2E-3</v>
      </c>
      <c r="C16">
        <v>0</v>
      </c>
      <c r="BJ16">
        <v>4.0000000000000001E-3</v>
      </c>
      <c r="BK16">
        <v>2.3E-2</v>
      </c>
      <c r="BL16">
        <v>1E-3</v>
      </c>
    </row>
    <row r="17" spans="1:64" x14ac:dyDescent="0.3">
      <c r="A17">
        <v>1200</v>
      </c>
      <c r="B17">
        <v>1E-3</v>
      </c>
      <c r="C17">
        <v>0</v>
      </c>
      <c r="BJ17">
        <v>3.0000000000000001E-3</v>
      </c>
      <c r="BK17">
        <v>2.5999999999999999E-2</v>
      </c>
      <c r="BL17">
        <v>2E-3</v>
      </c>
    </row>
    <row r="18" spans="1:64" x14ac:dyDescent="0.3">
      <c r="A18">
        <v>1300</v>
      </c>
      <c r="B18">
        <v>8.0000000000000002E-3</v>
      </c>
      <c r="C18">
        <v>0</v>
      </c>
      <c r="BJ18">
        <v>2E-3</v>
      </c>
      <c r="BK18">
        <v>2.9000000000000001E-2</v>
      </c>
      <c r="BL18">
        <v>1E-3</v>
      </c>
    </row>
    <row r="19" spans="1:64" x14ac:dyDescent="0.3">
      <c r="A19">
        <v>1400</v>
      </c>
      <c r="B19">
        <v>0.01</v>
      </c>
      <c r="C19">
        <v>0</v>
      </c>
      <c r="BJ19">
        <v>4.0000000000000001E-3</v>
      </c>
      <c r="BK19">
        <v>3.3000000000000002E-2</v>
      </c>
      <c r="BL19">
        <v>0</v>
      </c>
    </row>
    <row r="20" spans="1:64" x14ac:dyDescent="0.3">
      <c r="A20">
        <v>1500</v>
      </c>
      <c r="B20">
        <v>8.0000000000000002E-3</v>
      </c>
      <c r="C20">
        <v>2E-3</v>
      </c>
      <c r="BJ20">
        <v>1.4E-2</v>
      </c>
      <c r="BK20">
        <v>3.6999999999999998E-2</v>
      </c>
      <c r="BL20">
        <v>1E-3</v>
      </c>
    </row>
    <row r="21" spans="1:64" x14ac:dyDescent="0.3">
      <c r="A21">
        <v>1600</v>
      </c>
      <c r="B21">
        <v>4.0000000000000001E-3</v>
      </c>
      <c r="C21">
        <v>0</v>
      </c>
      <c r="BJ21">
        <v>1.2E-2</v>
      </c>
      <c r="BK21">
        <v>4.2000000000000003E-2</v>
      </c>
      <c r="BL21">
        <v>1E-3</v>
      </c>
    </row>
    <row r="22" spans="1:64" x14ac:dyDescent="0.3">
      <c r="A22">
        <v>1700</v>
      </c>
      <c r="B22">
        <v>3.0000000000000001E-3</v>
      </c>
      <c r="C22">
        <v>5.0000000000000001E-3</v>
      </c>
      <c r="BJ22">
        <v>1.0999999999999999E-2</v>
      </c>
      <c r="BK22">
        <v>4.5999999999999999E-2</v>
      </c>
      <c r="BL22">
        <v>1E-3</v>
      </c>
    </row>
    <row r="23" spans="1:64" x14ac:dyDescent="0.3">
      <c r="A23">
        <v>2200</v>
      </c>
      <c r="B23">
        <v>4.0000000000000001E-3</v>
      </c>
      <c r="C23">
        <v>0</v>
      </c>
      <c r="BJ23">
        <v>1.0999999999999999E-2</v>
      </c>
      <c r="BK23">
        <v>5.0999999999999997E-2</v>
      </c>
      <c r="BL23">
        <v>0</v>
      </c>
    </row>
    <row r="24" spans="1:64" x14ac:dyDescent="0.3">
      <c r="A24">
        <v>2300</v>
      </c>
      <c r="B24">
        <v>2E-3</v>
      </c>
      <c r="C24">
        <v>0</v>
      </c>
      <c r="BJ24">
        <v>8.9999999999999993E-3</v>
      </c>
      <c r="BK24">
        <v>5.7000000000000002E-2</v>
      </c>
      <c r="BL24">
        <v>2E-3</v>
      </c>
    </row>
    <row r="25" spans="1:64" x14ac:dyDescent="0.3">
      <c r="A25">
        <v>2400</v>
      </c>
      <c r="B25">
        <v>0.01</v>
      </c>
      <c r="C25">
        <v>3.0000000000000001E-3</v>
      </c>
      <c r="BJ25">
        <v>0.01</v>
      </c>
      <c r="BK25">
        <v>6.3E-2</v>
      </c>
      <c r="BL25">
        <v>2E-3</v>
      </c>
    </row>
    <row r="26" spans="1:64" x14ac:dyDescent="0.3">
      <c r="A26">
        <v>2500</v>
      </c>
      <c r="B26">
        <v>0.01</v>
      </c>
      <c r="C26">
        <v>2E-3</v>
      </c>
      <c r="BJ26">
        <v>1.2999999999999999E-2</v>
      </c>
      <c r="BK26">
        <v>6.9000000000000006E-2</v>
      </c>
      <c r="BL26">
        <v>1E-3</v>
      </c>
    </row>
    <row r="27" spans="1:64" x14ac:dyDescent="0.3">
      <c r="A27">
        <v>2600</v>
      </c>
      <c r="B27">
        <v>5.0000000000000001E-3</v>
      </c>
      <c r="C27">
        <v>8.0000000000000002E-3</v>
      </c>
      <c r="BJ27">
        <v>1.4E-2</v>
      </c>
      <c r="BK27">
        <v>7.5999999999999998E-2</v>
      </c>
      <c r="BL27">
        <v>1E-3</v>
      </c>
    </row>
    <row r="28" spans="1:64" x14ac:dyDescent="0.3">
      <c r="A28">
        <v>2700</v>
      </c>
      <c r="B28">
        <v>6.0000000000000001E-3</v>
      </c>
      <c r="C28">
        <v>2E-3</v>
      </c>
      <c r="BJ28">
        <v>2.1000000000000001E-2</v>
      </c>
      <c r="BK28">
        <v>8.4000000000000005E-2</v>
      </c>
      <c r="BL28">
        <v>1E-3</v>
      </c>
    </row>
    <row r="29" spans="1:64" x14ac:dyDescent="0.3">
      <c r="A29">
        <v>2800</v>
      </c>
      <c r="B29">
        <v>7.0000000000000001E-3</v>
      </c>
      <c r="C29">
        <v>8.0000000000000002E-3</v>
      </c>
      <c r="BJ29">
        <v>1.4E-2</v>
      </c>
      <c r="BK29">
        <v>9.2999999999999999E-2</v>
      </c>
      <c r="BL29">
        <v>2E-3</v>
      </c>
    </row>
    <row r="30" spans="1:64" x14ac:dyDescent="0.3">
      <c r="A30">
        <v>2900</v>
      </c>
      <c r="B30">
        <v>0.02</v>
      </c>
      <c r="C30">
        <v>1.0999999999999999E-2</v>
      </c>
      <c r="BJ30">
        <v>1.0999999999999999E-2</v>
      </c>
      <c r="BK30">
        <v>0.10299999999999999</v>
      </c>
      <c r="BL30">
        <v>1E-3</v>
      </c>
    </row>
    <row r="31" spans="1:64" x14ac:dyDescent="0.3">
      <c r="A31">
        <v>3000</v>
      </c>
      <c r="B31">
        <v>1.4999999999999999E-2</v>
      </c>
      <c r="C31">
        <v>8.9999999999999993E-3</v>
      </c>
      <c r="BJ31">
        <v>0.01</v>
      </c>
      <c r="BK31">
        <v>0.112</v>
      </c>
      <c r="BL31">
        <v>0</v>
      </c>
    </row>
    <row r="32" spans="1:64" x14ac:dyDescent="0.3">
      <c r="A32">
        <v>3100</v>
      </c>
      <c r="B32">
        <v>2E-3</v>
      </c>
      <c r="C32">
        <v>0</v>
      </c>
      <c r="BJ32">
        <v>8.0000000000000002E-3</v>
      </c>
      <c r="BK32">
        <v>0.122</v>
      </c>
      <c r="BL32">
        <v>2E-3</v>
      </c>
    </row>
    <row r="33" spans="1:64" x14ac:dyDescent="0.3">
      <c r="A33">
        <v>3200</v>
      </c>
      <c r="B33">
        <v>2.1999999999999999E-2</v>
      </c>
      <c r="C33">
        <v>0</v>
      </c>
      <c r="BJ33">
        <v>1.0999999999999999E-2</v>
      </c>
      <c r="BK33">
        <v>0.13300000000000001</v>
      </c>
      <c r="BL33">
        <v>1E-3</v>
      </c>
    </row>
    <row r="34" spans="1:64" x14ac:dyDescent="0.3">
      <c r="A34">
        <v>3300</v>
      </c>
      <c r="B34">
        <v>0.02</v>
      </c>
      <c r="C34">
        <v>0</v>
      </c>
      <c r="BJ34">
        <v>1.0999999999999999E-2</v>
      </c>
      <c r="BK34">
        <v>0.14499999999999999</v>
      </c>
      <c r="BL34">
        <v>1E-3</v>
      </c>
    </row>
    <row r="35" spans="1:64" x14ac:dyDescent="0.3">
      <c r="A35">
        <v>3400</v>
      </c>
      <c r="B35">
        <v>1.4999999999999999E-2</v>
      </c>
      <c r="C35">
        <v>5.0000000000000001E-3</v>
      </c>
      <c r="BJ35">
        <v>6.0000000000000001E-3</v>
      </c>
      <c r="BK35">
        <v>0.157</v>
      </c>
      <c r="BL35">
        <v>1E-3</v>
      </c>
    </row>
    <row r="36" spans="1:64" x14ac:dyDescent="0.3">
      <c r="A36">
        <v>3500</v>
      </c>
      <c r="B36">
        <v>1.4999999999999999E-2</v>
      </c>
      <c r="C36">
        <v>8.0000000000000002E-3</v>
      </c>
      <c r="BJ36">
        <v>1.0999999999999999E-2</v>
      </c>
      <c r="BK36">
        <v>0.17</v>
      </c>
      <c r="BL36">
        <v>2E-3</v>
      </c>
    </row>
    <row r="37" spans="1:64" x14ac:dyDescent="0.3">
      <c r="A37">
        <v>3600</v>
      </c>
      <c r="B37">
        <v>1.4999999999999999E-2</v>
      </c>
      <c r="C37">
        <v>0</v>
      </c>
      <c r="BJ37">
        <v>8.0000000000000002E-3</v>
      </c>
      <c r="BK37">
        <v>0.184</v>
      </c>
      <c r="BL37">
        <v>3.0000000000000001E-3</v>
      </c>
    </row>
    <row r="38" spans="1:64" x14ac:dyDescent="0.3">
      <c r="A38">
        <v>3700</v>
      </c>
      <c r="B38">
        <v>1.6E-2</v>
      </c>
      <c r="C38">
        <v>1.0999999999999999E-2</v>
      </c>
      <c r="BJ38">
        <v>1.2999999999999999E-2</v>
      </c>
      <c r="BK38">
        <v>0.19900000000000001</v>
      </c>
      <c r="BL38">
        <v>1E-3</v>
      </c>
    </row>
    <row r="39" spans="1:64" x14ac:dyDescent="0.3">
      <c r="A39">
        <v>3800</v>
      </c>
      <c r="B39">
        <v>1.6E-2</v>
      </c>
      <c r="C39">
        <v>8.0000000000000002E-3</v>
      </c>
      <c r="BJ39">
        <v>1.4E-2</v>
      </c>
      <c r="BK39">
        <v>0.215</v>
      </c>
      <c r="BL39">
        <v>1E-3</v>
      </c>
    </row>
    <row r="40" spans="1:64" x14ac:dyDescent="0.3">
      <c r="A40">
        <v>3900</v>
      </c>
      <c r="B40">
        <v>1.2999999999999999E-2</v>
      </c>
      <c r="C40">
        <v>8.0000000000000002E-3</v>
      </c>
      <c r="BJ40">
        <v>1.4999999999999999E-2</v>
      </c>
      <c r="BK40">
        <v>0.23200000000000001</v>
      </c>
      <c r="BL40">
        <v>1E-3</v>
      </c>
    </row>
    <row r="41" spans="1:64" x14ac:dyDescent="0.3">
      <c r="A41">
        <v>4000</v>
      </c>
      <c r="B41">
        <v>0.01</v>
      </c>
      <c r="C41">
        <v>8.0000000000000002E-3</v>
      </c>
      <c r="BJ41">
        <v>1.4999999999999999E-2</v>
      </c>
      <c r="BK41">
        <v>0.25</v>
      </c>
      <c r="BL41">
        <v>1E-3</v>
      </c>
    </row>
    <row r="42" spans="1:64" x14ac:dyDescent="0.3">
      <c r="A42">
        <v>4100</v>
      </c>
      <c r="B42">
        <v>1.6E-2</v>
      </c>
      <c r="C42">
        <v>1.2999999999999999E-2</v>
      </c>
      <c r="BJ42">
        <v>1.4E-2</v>
      </c>
      <c r="BK42">
        <v>0.26900000000000002</v>
      </c>
      <c r="BL42">
        <v>0</v>
      </c>
    </row>
    <row r="43" spans="1:64" x14ac:dyDescent="0.3">
      <c r="A43">
        <v>4200</v>
      </c>
      <c r="B43">
        <v>1.7000000000000001E-2</v>
      </c>
      <c r="C43">
        <v>1.2E-2</v>
      </c>
      <c r="BJ43">
        <v>2.5000000000000001E-2</v>
      </c>
      <c r="BK43">
        <v>0.28799999999999998</v>
      </c>
      <c r="BL43">
        <v>1E-3</v>
      </c>
    </row>
    <row r="44" spans="1:64" x14ac:dyDescent="0.3">
      <c r="A44">
        <v>4300</v>
      </c>
      <c r="B44">
        <v>2.1000000000000001E-2</v>
      </c>
      <c r="C44">
        <v>8.0000000000000002E-3</v>
      </c>
      <c r="BJ44">
        <v>2.7E-2</v>
      </c>
      <c r="BK44">
        <v>0.33100000000000002</v>
      </c>
      <c r="BL44">
        <v>1E-3</v>
      </c>
    </row>
    <row r="45" spans="1:64" x14ac:dyDescent="0.3">
      <c r="A45">
        <v>4400</v>
      </c>
      <c r="B45">
        <v>2.5000000000000001E-2</v>
      </c>
      <c r="C45">
        <v>3.0000000000000001E-3</v>
      </c>
      <c r="BJ45">
        <v>5.0999999999999997E-2</v>
      </c>
      <c r="BK45">
        <v>0.35399999999999998</v>
      </c>
      <c r="BL45">
        <v>1E-3</v>
      </c>
    </row>
    <row r="46" spans="1:64" x14ac:dyDescent="0.3">
      <c r="A46">
        <v>4500</v>
      </c>
      <c r="B46">
        <v>1.9E-2</v>
      </c>
      <c r="C46">
        <v>1.2999999999999999E-2</v>
      </c>
      <c r="BJ46">
        <v>3.5000000000000003E-2</v>
      </c>
      <c r="BK46">
        <v>0.377</v>
      </c>
      <c r="BL46">
        <v>1E-3</v>
      </c>
    </row>
    <row r="47" spans="1:64" x14ac:dyDescent="0.3">
      <c r="A47">
        <v>4600</v>
      </c>
      <c r="B47">
        <v>0.02</v>
      </c>
      <c r="C47">
        <v>1.2999999999999999E-2</v>
      </c>
      <c r="BJ47">
        <v>2.1000000000000001E-2</v>
      </c>
      <c r="BK47">
        <v>0.40200000000000002</v>
      </c>
      <c r="BL47">
        <v>1E-3</v>
      </c>
    </row>
    <row r="48" spans="1:64" x14ac:dyDescent="0.3">
      <c r="A48">
        <v>4700</v>
      </c>
      <c r="B48">
        <v>1.7000000000000001E-2</v>
      </c>
      <c r="C48">
        <v>1.9E-2</v>
      </c>
      <c r="BJ48">
        <v>2.3E-2</v>
      </c>
      <c r="BK48">
        <v>0.42699999999999999</v>
      </c>
      <c r="BL48">
        <v>1E-3</v>
      </c>
    </row>
    <row r="49" spans="1:64" x14ac:dyDescent="0.3">
      <c r="A49">
        <v>4800</v>
      </c>
      <c r="B49">
        <v>2.4E-2</v>
      </c>
      <c r="C49">
        <v>1.7000000000000001E-2</v>
      </c>
      <c r="BJ49">
        <v>2.3E-2</v>
      </c>
      <c r="BK49">
        <v>0.45400000000000001</v>
      </c>
      <c r="BL49">
        <v>1E-3</v>
      </c>
    </row>
    <row r="50" spans="1:64" x14ac:dyDescent="0.3">
      <c r="A50">
        <v>4900</v>
      </c>
      <c r="B50">
        <v>2.7E-2</v>
      </c>
      <c r="C50">
        <v>1.7000000000000001E-2</v>
      </c>
      <c r="BJ50">
        <v>2.5000000000000001E-2</v>
      </c>
      <c r="BK50">
        <v>0.48199999999999998</v>
      </c>
      <c r="BL50">
        <v>1E-3</v>
      </c>
    </row>
    <row r="51" spans="1:64" x14ac:dyDescent="0.3">
      <c r="A51">
        <v>5000</v>
      </c>
      <c r="B51">
        <v>2.4E-2</v>
      </c>
      <c r="C51">
        <v>8.9999999999999993E-3</v>
      </c>
      <c r="BJ51">
        <v>0.03</v>
      </c>
      <c r="BK51">
        <v>0.51100000000000001</v>
      </c>
      <c r="BL51">
        <v>0</v>
      </c>
    </row>
    <row r="52" spans="1:64" x14ac:dyDescent="0.3">
      <c r="A52">
        <v>5100</v>
      </c>
      <c r="B52">
        <v>2.5999999999999999E-2</v>
      </c>
      <c r="C52">
        <v>1.4E-2</v>
      </c>
      <c r="BJ52">
        <v>0.03</v>
      </c>
      <c r="BK52">
        <v>0.54100000000000004</v>
      </c>
      <c r="BL52">
        <v>1E-3</v>
      </c>
    </row>
    <row r="53" spans="1:64" x14ac:dyDescent="0.3">
      <c r="A53">
        <v>5200</v>
      </c>
      <c r="B53">
        <v>3.4000000000000002E-2</v>
      </c>
      <c r="C53">
        <v>1.4E-2</v>
      </c>
      <c r="BJ53">
        <v>2.9000000000000001E-2</v>
      </c>
      <c r="BK53">
        <v>0.57199999999999995</v>
      </c>
      <c r="BL53">
        <v>2E-3</v>
      </c>
    </row>
    <row r="54" spans="1:64" x14ac:dyDescent="0.3">
      <c r="A54">
        <v>5300</v>
      </c>
      <c r="B54">
        <v>4.8000000000000001E-2</v>
      </c>
      <c r="C54">
        <v>1.4E-2</v>
      </c>
      <c r="BJ54">
        <v>2.7E-2</v>
      </c>
      <c r="BK54">
        <v>0.60599999999999998</v>
      </c>
      <c r="BL54">
        <v>5.0000000000000001E-3</v>
      </c>
    </row>
    <row r="55" spans="1:64" x14ac:dyDescent="0.3">
      <c r="A55">
        <v>5400</v>
      </c>
      <c r="B55">
        <v>3.5000000000000003E-2</v>
      </c>
      <c r="C55">
        <v>3.1E-2</v>
      </c>
      <c r="BJ55">
        <v>2.8000000000000001E-2</v>
      </c>
      <c r="BK55">
        <v>0.64300000000000002</v>
      </c>
      <c r="BL55">
        <v>2E-3</v>
      </c>
    </row>
    <row r="56" spans="1:64" x14ac:dyDescent="0.3">
      <c r="A56">
        <v>5500</v>
      </c>
      <c r="B56">
        <v>3.3000000000000002E-2</v>
      </c>
      <c r="C56">
        <v>1.6E-2</v>
      </c>
      <c r="BJ56">
        <v>5.7000000000000002E-2</v>
      </c>
      <c r="BK56">
        <v>0.70199999999999996</v>
      </c>
      <c r="BL56">
        <v>3.0000000000000001E-3</v>
      </c>
    </row>
    <row r="57" spans="1:64" x14ac:dyDescent="0.3">
      <c r="A57">
        <v>5600</v>
      </c>
      <c r="B57">
        <v>3.3000000000000002E-2</v>
      </c>
      <c r="C57">
        <v>2.1000000000000001E-2</v>
      </c>
      <c r="BJ57">
        <v>3.5999999999999997E-2</v>
      </c>
      <c r="BK57">
        <v>0.74299999999999999</v>
      </c>
      <c r="BL57">
        <v>1E-3</v>
      </c>
    </row>
    <row r="58" spans="1:64" x14ac:dyDescent="0.3">
      <c r="A58">
        <v>5700</v>
      </c>
      <c r="B58">
        <v>3.9E-2</v>
      </c>
      <c r="C58">
        <v>1.4E-2</v>
      </c>
      <c r="BJ58">
        <v>7.2999999999999995E-2</v>
      </c>
      <c r="BK58">
        <v>0.78200000000000003</v>
      </c>
      <c r="BL58">
        <v>1E-3</v>
      </c>
    </row>
    <row r="59" spans="1:64" x14ac:dyDescent="0.3">
      <c r="A59">
        <v>5800</v>
      </c>
      <c r="B59">
        <v>3.5000000000000003E-2</v>
      </c>
      <c r="C59">
        <v>1.6E-2</v>
      </c>
      <c r="BJ59">
        <v>0.04</v>
      </c>
      <c r="BK59">
        <v>0.82</v>
      </c>
      <c r="BL59">
        <v>3.0000000000000001E-3</v>
      </c>
    </row>
    <row r="60" spans="1:64" x14ac:dyDescent="0.3">
      <c r="A60">
        <v>5900</v>
      </c>
      <c r="B60">
        <v>3.6999999999999998E-2</v>
      </c>
      <c r="C60">
        <v>1.4E-2</v>
      </c>
      <c r="BJ60">
        <v>3.9E-2</v>
      </c>
      <c r="BK60">
        <v>0.86</v>
      </c>
      <c r="BL60">
        <v>2E-3</v>
      </c>
    </row>
    <row r="61" spans="1:64" x14ac:dyDescent="0.3">
      <c r="A61">
        <v>6000</v>
      </c>
      <c r="B61">
        <v>3.5999999999999997E-2</v>
      </c>
      <c r="C61">
        <v>1.9E-2</v>
      </c>
      <c r="BJ61">
        <v>3.3000000000000002E-2</v>
      </c>
      <c r="BK61">
        <v>0.90300000000000002</v>
      </c>
      <c r="BL61">
        <v>1E-3</v>
      </c>
    </row>
    <row r="62" spans="1:64" x14ac:dyDescent="0.3">
      <c r="A62">
        <v>6100</v>
      </c>
      <c r="B62">
        <v>4.1000000000000002E-2</v>
      </c>
      <c r="C62">
        <v>1.7999999999999999E-2</v>
      </c>
      <c r="BJ62">
        <v>4.1000000000000002E-2</v>
      </c>
      <c r="BK62">
        <v>0.94499999999999995</v>
      </c>
      <c r="BL62">
        <v>1E-3</v>
      </c>
    </row>
    <row r="63" spans="1:64" x14ac:dyDescent="0.3">
      <c r="A63">
        <v>6200</v>
      </c>
      <c r="B63">
        <v>4.3999999999999997E-2</v>
      </c>
      <c r="C63">
        <v>0.02</v>
      </c>
      <c r="BJ63">
        <v>5.7000000000000002E-2</v>
      </c>
      <c r="BK63">
        <v>0.98899999999999999</v>
      </c>
      <c r="BL63">
        <v>1E-3</v>
      </c>
    </row>
    <row r="64" spans="1:64" x14ac:dyDescent="0.3">
      <c r="A64">
        <v>6300</v>
      </c>
      <c r="B64">
        <v>4.1000000000000002E-2</v>
      </c>
      <c r="C64">
        <v>3.4000000000000002E-2</v>
      </c>
      <c r="BJ64">
        <v>5.3999999999999999E-2</v>
      </c>
      <c r="BK64">
        <v>1.034</v>
      </c>
      <c r="BL64">
        <v>1E-3</v>
      </c>
    </row>
    <row r="65" spans="1:64" x14ac:dyDescent="0.3">
      <c r="A65">
        <v>6400</v>
      </c>
      <c r="B65">
        <v>3.5000000000000003E-2</v>
      </c>
      <c r="C65">
        <v>2.5000000000000001E-2</v>
      </c>
      <c r="BJ65">
        <v>5.3999999999999999E-2</v>
      </c>
      <c r="BK65">
        <v>1.0820000000000001</v>
      </c>
      <c r="BL65">
        <v>2E-3</v>
      </c>
    </row>
    <row r="66" spans="1:64" x14ac:dyDescent="0.3">
      <c r="A66">
        <v>6500</v>
      </c>
      <c r="B66">
        <v>0.05</v>
      </c>
      <c r="C66">
        <v>1.9E-2</v>
      </c>
      <c r="BJ66">
        <v>7.0000000000000007E-2</v>
      </c>
      <c r="BK66">
        <v>1.1319999999999999</v>
      </c>
      <c r="BL66">
        <v>2E-3</v>
      </c>
    </row>
    <row r="67" spans="1:64" x14ac:dyDescent="0.3">
      <c r="A67">
        <v>6600</v>
      </c>
      <c r="B67">
        <v>4.7E-2</v>
      </c>
      <c r="C67">
        <v>2.5000000000000001E-2</v>
      </c>
      <c r="BJ67">
        <v>5.0999999999999997E-2</v>
      </c>
      <c r="BK67">
        <v>1.181</v>
      </c>
      <c r="BL67">
        <v>2E-3</v>
      </c>
    </row>
    <row r="68" spans="1:64" x14ac:dyDescent="0.3">
      <c r="A68">
        <v>6700</v>
      </c>
      <c r="B68">
        <v>0.05</v>
      </c>
      <c r="C68">
        <v>1.7999999999999999E-2</v>
      </c>
      <c r="BJ68">
        <v>5.0999999999999997E-2</v>
      </c>
      <c r="BK68">
        <v>1.2330000000000001</v>
      </c>
      <c r="BL68">
        <v>1E-3</v>
      </c>
    </row>
    <row r="69" spans="1:64" x14ac:dyDescent="0.3">
      <c r="A69">
        <v>6800</v>
      </c>
      <c r="B69">
        <v>4.8000000000000001E-2</v>
      </c>
      <c r="C69">
        <v>3.3000000000000002E-2</v>
      </c>
      <c r="BJ69">
        <v>4.5999999999999999E-2</v>
      </c>
      <c r="BK69">
        <v>1.2869999999999999</v>
      </c>
      <c r="BL69">
        <v>1E-3</v>
      </c>
    </row>
    <row r="70" spans="1:64" x14ac:dyDescent="0.3">
      <c r="A70">
        <v>6900</v>
      </c>
      <c r="B70">
        <v>4.7E-2</v>
      </c>
      <c r="C70">
        <v>2.9000000000000001E-2</v>
      </c>
      <c r="BJ70">
        <v>5.5E-2</v>
      </c>
      <c r="BK70">
        <v>1.341</v>
      </c>
      <c r="BL70">
        <v>1E-3</v>
      </c>
    </row>
    <row r="71" spans="1:64" x14ac:dyDescent="0.3">
      <c r="A71">
        <v>7000</v>
      </c>
      <c r="B71">
        <v>5.3999999999999999E-2</v>
      </c>
      <c r="C71">
        <v>4.5999999999999999E-2</v>
      </c>
      <c r="BJ71">
        <v>5.0999999999999997E-2</v>
      </c>
      <c r="BK71">
        <v>1.397</v>
      </c>
      <c r="BL71">
        <v>1E-3</v>
      </c>
    </row>
    <row r="72" spans="1:64" x14ac:dyDescent="0.3">
      <c r="A72">
        <v>7100</v>
      </c>
      <c r="B72">
        <v>5.3999999999999999E-2</v>
      </c>
      <c r="C72">
        <v>3.2000000000000001E-2</v>
      </c>
      <c r="BJ72">
        <v>5.5E-2</v>
      </c>
      <c r="BK72">
        <v>1.4550000000000001</v>
      </c>
      <c r="BL72">
        <v>1E-3</v>
      </c>
    </row>
    <row r="73" spans="1:64" x14ac:dyDescent="0.3">
      <c r="A73">
        <v>7200</v>
      </c>
      <c r="B73">
        <v>5.6000000000000001E-2</v>
      </c>
      <c r="C73">
        <v>2.4E-2</v>
      </c>
      <c r="BJ73">
        <v>5.7000000000000002E-2</v>
      </c>
      <c r="BK73">
        <v>1.514</v>
      </c>
      <c r="BL73">
        <v>1E-3</v>
      </c>
    </row>
    <row r="74" spans="1:64" x14ac:dyDescent="0.3">
      <c r="A74">
        <v>7300</v>
      </c>
      <c r="B74">
        <v>5.7000000000000002E-2</v>
      </c>
      <c r="C74">
        <v>0.05</v>
      </c>
      <c r="BJ74">
        <v>6.6000000000000003E-2</v>
      </c>
      <c r="BK74">
        <v>1.575</v>
      </c>
      <c r="BL74">
        <v>1E-3</v>
      </c>
    </row>
    <row r="75" spans="1:64" x14ac:dyDescent="0.3">
      <c r="A75">
        <v>7400</v>
      </c>
      <c r="B75">
        <v>6.2E-2</v>
      </c>
      <c r="C75">
        <v>4.3999999999999997E-2</v>
      </c>
      <c r="BJ75">
        <v>0.06</v>
      </c>
      <c r="BK75">
        <v>1.639</v>
      </c>
      <c r="BL75">
        <v>1E-3</v>
      </c>
    </row>
    <row r="76" spans="1:64" x14ac:dyDescent="0.3">
      <c r="A76">
        <v>7500</v>
      </c>
      <c r="B76">
        <v>5.8999999999999997E-2</v>
      </c>
      <c r="C76">
        <v>3.1E-2</v>
      </c>
      <c r="BJ76">
        <v>6.5000000000000002E-2</v>
      </c>
      <c r="BK76">
        <v>1.704</v>
      </c>
      <c r="BL76">
        <v>2E-3</v>
      </c>
    </row>
    <row r="77" spans="1:64" x14ac:dyDescent="0.3">
      <c r="A77">
        <v>7600</v>
      </c>
      <c r="B77">
        <v>6.3E-2</v>
      </c>
      <c r="C77">
        <v>3.2000000000000001E-2</v>
      </c>
      <c r="BJ77">
        <v>6.2E-2</v>
      </c>
      <c r="BK77">
        <v>1.77</v>
      </c>
      <c r="BL77">
        <v>2E-3</v>
      </c>
    </row>
    <row r="78" spans="1:64" x14ac:dyDescent="0.3">
      <c r="A78">
        <v>7700</v>
      </c>
      <c r="B78">
        <v>6.9000000000000006E-2</v>
      </c>
      <c r="C78">
        <v>4.2000000000000003E-2</v>
      </c>
      <c r="BJ78">
        <v>5.8999999999999997E-2</v>
      </c>
      <c r="BK78">
        <v>1.839</v>
      </c>
      <c r="BL78">
        <v>2E-3</v>
      </c>
    </row>
    <row r="79" spans="1:64" x14ac:dyDescent="0.3">
      <c r="A79">
        <v>7800</v>
      </c>
      <c r="B79">
        <v>6.8000000000000005E-2</v>
      </c>
      <c r="C79">
        <v>3.5000000000000003E-2</v>
      </c>
      <c r="BJ79">
        <v>7.3999999999999996E-2</v>
      </c>
      <c r="BK79">
        <v>1.909</v>
      </c>
      <c r="BL79">
        <v>2E-3</v>
      </c>
    </row>
    <row r="80" spans="1:64" x14ac:dyDescent="0.3">
      <c r="A80">
        <v>7900</v>
      </c>
      <c r="B80">
        <v>6.8000000000000005E-2</v>
      </c>
      <c r="C80">
        <v>0.04</v>
      </c>
      <c r="BJ80">
        <v>9.4E-2</v>
      </c>
      <c r="BK80">
        <v>1.9770000000000001</v>
      </c>
      <c r="BL80">
        <v>2E-3</v>
      </c>
    </row>
    <row r="81" spans="1:64" x14ac:dyDescent="0.3">
      <c r="A81">
        <v>8000</v>
      </c>
      <c r="B81">
        <v>7.6999999999999999E-2</v>
      </c>
      <c r="C81">
        <v>0.04</v>
      </c>
      <c r="BJ81">
        <v>9.9000000000000005E-2</v>
      </c>
      <c r="BK81">
        <v>2.044</v>
      </c>
      <c r="BL81">
        <v>1E-3</v>
      </c>
    </row>
    <row r="82" spans="1:64" x14ac:dyDescent="0.3">
      <c r="A82">
        <v>8100</v>
      </c>
      <c r="B82">
        <v>8.4000000000000005E-2</v>
      </c>
      <c r="C82">
        <v>0.04</v>
      </c>
      <c r="BJ82">
        <v>7.0000000000000007E-2</v>
      </c>
      <c r="BK82">
        <v>2.1269999999999998</v>
      </c>
      <c r="BL82">
        <v>2E-3</v>
      </c>
    </row>
    <row r="83" spans="1:64" x14ac:dyDescent="0.3">
      <c r="A83">
        <v>8200</v>
      </c>
      <c r="B83">
        <v>7.0000000000000007E-2</v>
      </c>
      <c r="C83">
        <v>3.5000000000000003E-2</v>
      </c>
      <c r="BJ83">
        <v>7.8E-2</v>
      </c>
      <c r="BK83">
        <v>2.194</v>
      </c>
      <c r="BL83">
        <v>1E-3</v>
      </c>
    </row>
    <row r="84" spans="1:64" x14ac:dyDescent="0.3">
      <c r="A84">
        <v>8300</v>
      </c>
      <c r="B84">
        <v>7.2999999999999995E-2</v>
      </c>
      <c r="C84">
        <v>3.4000000000000002E-2</v>
      </c>
      <c r="BJ84">
        <v>7.4999999999999997E-2</v>
      </c>
      <c r="BK84">
        <v>2.2850000000000001</v>
      </c>
      <c r="BL84">
        <v>3.0000000000000001E-3</v>
      </c>
    </row>
    <row r="85" spans="1:64" x14ac:dyDescent="0.3">
      <c r="A85">
        <v>8400</v>
      </c>
      <c r="B85">
        <v>0.108</v>
      </c>
      <c r="C85">
        <v>3.5999999999999997E-2</v>
      </c>
      <c r="BJ85">
        <v>0.112</v>
      </c>
      <c r="BK85">
        <v>2.3610000000000002</v>
      </c>
      <c r="BL85">
        <v>2E-3</v>
      </c>
    </row>
    <row r="86" spans="1:64" x14ac:dyDescent="0.3">
      <c r="A86">
        <v>8500</v>
      </c>
      <c r="B86">
        <v>0.104</v>
      </c>
      <c r="C86">
        <v>3.9E-2</v>
      </c>
      <c r="BJ86">
        <v>8.8999999999999996E-2</v>
      </c>
      <c r="BK86">
        <v>2.4420000000000002</v>
      </c>
      <c r="BL86">
        <v>1E-3</v>
      </c>
    </row>
    <row r="87" spans="1:64" x14ac:dyDescent="0.3">
      <c r="A87">
        <v>8600</v>
      </c>
      <c r="B87">
        <v>8.7999999999999995E-2</v>
      </c>
      <c r="C87">
        <v>4.1000000000000002E-2</v>
      </c>
      <c r="BJ87">
        <v>8.1000000000000003E-2</v>
      </c>
      <c r="BK87">
        <v>2.5259999999999998</v>
      </c>
      <c r="BL87">
        <v>2E-3</v>
      </c>
    </row>
    <row r="88" spans="1:64" x14ac:dyDescent="0.3">
      <c r="A88">
        <v>8700</v>
      </c>
      <c r="B88">
        <v>7.9000000000000001E-2</v>
      </c>
      <c r="C88">
        <v>4.8000000000000001E-2</v>
      </c>
      <c r="BJ88">
        <v>9.0999999999999998E-2</v>
      </c>
      <c r="BK88">
        <v>2.6080000000000001</v>
      </c>
      <c r="BL88">
        <v>2E-3</v>
      </c>
    </row>
    <row r="89" spans="1:64" x14ac:dyDescent="0.3">
      <c r="A89">
        <v>8800</v>
      </c>
      <c r="B89">
        <v>8.3000000000000004E-2</v>
      </c>
      <c r="C89">
        <v>4.3999999999999997E-2</v>
      </c>
      <c r="BJ89">
        <v>8.4000000000000005E-2</v>
      </c>
      <c r="BK89">
        <v>2.71</v>
      </c>
      <c r="BL89">
        <v>2E-3</v>
      </c>
    </row>
    <row r="90" spans="1:64" x14ac:dyDescent="0.3">
      <c r="A90">
        <v>8900</v>
      </c>
      <c r="B90">
        <v>8.5999999999999993E-2</v>
      </c>
      <c r="C90">
        <v>4.7E-2</v>
      </c>
      <c r="BJ90">
        <v>0.105</v>
      </c>
      <c r="BK90">
        <v>2.7919999999999998</v>
      </c>
      <c r="BL90">
        <v>2E-3</v>
      </c>
    </row>
    <row r="91" spans="1:64" x14ac:dyDescent="0.3">
      <c r="A91">
        <v>9000</v>
      </c>
      <c r="B91">
        <v>0.08</v>
      </c>
      <c r="C91">
        <v>4.9000000000000002E-2</v>
      </c>
      <c r="BJ91">
        <v>8.8999999999999996E-2</v>
      </c>
      <c r="BK91">
        <v>2.8940000000000001</v>
      </c>
      <c r="BL91">
        <v>2E-3</v>
      </c>
    </row>
    <row r="92" spans="1:64" x14ac:dyDescent="0.3">
      <c r="A92">
        <v>9100</v>
      </c>
      <c r="B92">
        <v>0.113</v>
      </c>
      <c r="C92">
        <v>4.8000000000000001E-2</v>
      </c>
      <c r="BJ92">
        <v>8.2000000000000003E-2</v>
      </c>
      <c r="BK92">
        <v>2.9910000000000001</v>
      </c>
      <c r="BL92">
        <v>2E-3</v>
      </c>
    </row>
    <row r="93" spans="1:64" x14ac:dyDescent="0.3">
      <c r="A93">
        <v>9200</v>
      </c>
      <c r="B93">
        <v>9.1999999999999998E-2</v>
      </c>
      <c r="C93">
        <v>4.9000000000000002E-2</v>
      </c>
      <c r="BJ93">
        <v>8.8999999999999996E-2</v>
      </c>
      <c r="BK93">
        <v>3.1070000000000002</v>
      </c>
      <c r="BL93">
        <v>1E-3</v>
      </c>
    </row>
    <row r="94" spans="1:64" x14ac:dyDescent="0.3">
      <c r="A94">
        <v>9300</v>
      </c>
      <c r="B94">
        <v>8.8999999999999996E-2</v>
      </c>
      <c r="C94">
        <v>4.3999999999999997E-2</v>
      </c>
      <c r="BJ94">
        <v>9.7000000000000003E-2</v>
      </c>
      <c r="BK94">
        <v>3.2170000000000001</v>
      </c>
      <c r="BL94">
        <v>1E-3</v>
      </c>
    </row>
    <row r="95" spans="1:64" x14ac:dyDescent="0.3">
      <c r="A95">
        <v>9400</v>
      </c>
      <c r="B95">
        <v>9.4E-2</v>
      </c>
      <c r="C95">
        <v>4.7E-2</v>
      </c>
      <c r="BJ95">
        <v>0.105</v>
      </c>
      <c r="BK95">
        <v>3.331</v>
      </c>
      <c r="BL95">
        <v>2E-3</v>
      </c>
    </row>
    <row r="96" spans="1:64" x14ac:dyDescent="0.3">
      <c r="A96">
        <v>9500</v>
      </c>
      <c r="B96">
        <v>9.1999999999999998E-2</v>
      </c>
      <c r="C96">
        <v>4.7E-2</v>
      </c>
      <c r="BJ96">
        <v>0.152</v>
      </c>
      <c r="BK96">
        <v>3.4409999999999998</v>
      </c>
      <c r="BL96">
        <v>0</v>
      </c>
    </row>
    <row r="97" spans="1:64" x14ac:dyDescent="0.3">
      <c r="A97">
        <v>9600</v>
      </c>
      <c r="B97">
        <v>0.129</v>
      </c>
      <c r="C97">
        <v>5.5E-2</v>
      </c>
      <c r="BJ97">
        <v>9.9000000000000005E-2</v>
      </c>
      <c r="BK97">
        <v>3.5419999999999998</v>
      </c>
      <c r="BL97">
        <v>1E-3</v>
      </c>
    </row>
    <row r="98" spans="1:64" x14ac:dyDescent="0.3">
      <c r="A98">
        <v>9700</v>
      </c>
      <c r="B98">
        <v>9.9000000000000005E-2</v>
      </c>
      <c r="C98">
        <v>6.0999999999999999E-2</v>
      </c>
      <c r="BJ98">
        <v>0.10299999999999999</v>
      </c>
      <c r="BK98">
        <v>3.6579999999999999</v>
      </c>
      <c r="BL98">
        <v>1E-3</v>
      </c>
    </row>
    <row r="99" spans="1:64" x14ac:dyDescent="0.3">
      <c r="A99">
        <v>9800</v>
      </c>
      <c r="B99">
        <v>9.4E-2</v>
      </c>
      <c r="C99">
        <v>5.6000000000000001E-2</v>
      </c>
      <c r="BJ99">
        <v>0.17299999999999999</v>
      </c>
      <c r="BK99">
        <v>3.7719999999999998</v>
      </c>
      <c r="BL99">
        <v>2E-3</v>
      </c>
    </row>
    <row r="100" spans="1:64" x14ac:dyDescent="0.3">
      <c r="A100">
        <v>9900</v>
      </c>
      <c r="B100">
        <v>0.107</v>
      </c>
      <c r="C100">
        <v>4.8000000000000001E-2</v>
      </c>
      <c r="BJ100">
        <v>0.105</v>
      </c>
      <c r="BK100">
        <v>3.8980000000000001</v>
      </c>
      <c r="BL100">
        <v>2E-3</v>
      </c>
    </row>
    <row r="101" spans="1:64" x14ac:dyDescent="0.3">
      <c r="A101">
        <v>10000</v>
      </c>
      <c r="B101">
        <v>0.10100000000000001</v>
      </c>
      <c r="C101">
        <v>4.3999999999999997E-2</v>
      </c>
      <c r="BJ101">
        <v>0.104</v>
      </c>
      <c r="BK101">
        <v>4.0229999999999997</v>
      </c>
      <c r="BL101">
        <v>1E-3</v>
      </c>
    </row>
    <row r="102" spans="1:64" x14ac:dyDescent="0.3">
      <c r="A102">
        <v>11000</v>
      </c>
      <c r="B102">
        <v>0.12</v>
      </c>
      <c r="C102">
        <v>0.06</v>
      </c>
      <c r="BJ102">
        <v>0.126</v>
      </c>
      <c r="BK102">
        <v>4.1479999999999997</v>
      </c>
      <c r="BL102">
        <v>0</v>
      </c>
    </row>
    <row r="103" spans="1:64" x14ac:dyDescent="0.3">
      <c r="A103">
        <v>12000</v>
      </c>
      <c r="B103">
        <v>0.115</v>
      </c>
      <c r="C103">
        <v>5.8999999999999997E-2</v>
      </c>
      <c r="BJ103">
        <v>0.113</v>
      </c>
      <c r="BK103">
        <v>4.2699999999999996</v>
      </c>
      <c r="BL103">
        <v>4.0000000000000001E-3</v>
      </c>
    </row>
    <row r="104" spans="1:64" x14ac:dyDescent="0.3">
      <c r="A104">
        <v>13000</v>
      </c>
      <c r="B104">
        <v>0.11600000000000001</v>
      </c>
      <c r="C104">
        <v>6.2E-2</v>
      </c>
      <c r="BJ104">
        <v>0.13100000000000001</v>
      </c>
      <c r="BK104">
        <v>4.3949999999999996</v>
      </c>
      <c r="BL104">
        <v>3.0000000000000001E-3</v>
      </c>
    </row>
    <row r="105" spans="1:64" x14ac:dyDescent="0.3">
      <c r="A105">
        <v>14000</v>
      </c>
      <c r="B105">
        <v>0.115</v>
      </c>
      <c r="C105">
        <v>6.3E-2</v>
      </c>
      <c r="BJ105">
        <v>0.114</v>
      </c>
      <c r="BK105">
        <v>4.5209999999999999</v>
      </c>
      <c r="BL105">
        <v>4.0000000000000001E-3</v>
      </c>
    </row>
    <row r="106" spans="1:64" x14ac:dyDescent="0.3">
      <c r="A106">
        <v>15000</v>
      </c>
      <c r="B106">
        <v>0.13500000000000001</v>
      </c>
      <c r="C106">
        <v>0.06</v>
      </c>
      <c r="BJ106">
        <v>0.16700000000000001</v>
      </c>
      <c r="BK106">
        <v>4.6509999999999998</v>
      </c>
      <c r="BL106">
        <v>2E-3</v>
      </c>
    </row>
    <row r="107" spans="1:64" x14ac:dyDescent="0.3">
      <c r="A107">
        <v>16000</v>
      </c>
      <c r="B107">
        <v>0.12</v>
      </c>
      <c r="C107">
        <v>5.2999999999999999E-2</v>
      </c>
      <c r="BJ107">
        <v>0.123</v>
      </c>
      <c r="BK107">
        <v>4.7839999999999998</v>
      </c>
      <c r="BL107">
        <v>3.0000000000000001E-3</v>
      </c>
    </row>
    <row r="108" spans="1:64" x14ac:dyDescent="0.3">
      <c r="A108">
        <v>17000</v>
      </c>
      <c r="B108">
        <v>0.11600000000000001</v>
      </c>
      <c r="C108">
        <v>6.4000000000000001E-2</v>
      </c>
      <c r="BJ108">
        <v>0.129</v>
      </c>
      <c r="BK108">
        <v>4.9189999999999996</v>
      </c>
      <c r="BL108">
        <v>0</v>
      </c>
    </row>
    <row r="109" spans="1:64" x14ac:dyDescent="0.3">
      <c r="A109">
        <v>18000</v>
      </c>
      <c r="B109">
        <v>0.13100000000000001</v>
      </c>
      <c r="C109">
        <v>5.6000000000000001E-2</v>
      </c>
      <c r="BJ109">
        <v>0.127</v>
      </c>
      <c r="BK109">
        <v>5.0670000000000002</v>
      </c>
      <c r="BL109">
        <v>0</v>
      </c>
    </row>
    <row r="110" spans="1:64" x14ac:dyDescent="0.3">
      <c r="A110">
        <v>19000</v>
      </c>
      <c r="B110">
        <v>0.13300000000000001</v>
      </c>
      <c r="C110">
        <v>6.2E-2</v>
      </c>
      <c r="BJ110">
        <v>0.16500000000000001</v>
      </c>
      <c r="BK110">
        <v>5.2089999999999996</v>
      </c>
      <c r="BL110">
        <v>1E-3</v>
      </c>
    </row>
    <row r="111" spans="1:64" x14ac:dyDescent="0.3">
      <c r="A111">
        <v>20000</v>
      </c>
      <c r="B111">
        <v>0.13400000000000001</v>
      </c>
      <c r="C111">
        <v>6.6000000000000003E-2</v>
      </c>
      <c r="BJ111">
        <v>0.13200000000000001</v>
      </c>
      <c r="BK111">
        <v>5.3559999999999999</v>
      </c>
      <c r="BL111">
        <v>1E-3</v>
      </c>
    </row>
    <row r="112" spans="1:64" x14ac:dyDescent="0.3">
      <c r="A112">
        <v>21000</v>
      </c>
      <c r="B112">
        <v>0.156</v>
      </c>
      <c r="C112">
        <v>7.8E-2</v>
      </c>
      <c r="BJ112">
        <v>0.13900000000000001</v>
      </c>
      <c r="BK112">
        <v>5.5220000000000002</v>
      </c>
      <c r="BL112">
        <v>3.0000000000000001E-3</v>
      </c>
    </row>
    <row r="113" spans="1:64" x14ac:dyDescent="0.3">
      <c r="A113">
        <v>22000</v>
      </c>
      <c r="B113">
        <v>0.13800000000000001</v>
      </c>
      <c r="C113">
        <v>7.8E-2</v>
      </c>
      <c r="BJ113">
        <v>0.13400000000000001</v>
      </c>
      <c r="BK113">
        <v>5.6790000000000003</v>
      </c>
      <c r="BL113">
        <v>2E-3</v>
      </c>
    </row>
    <row r="114" spans="1:64" x14ac:dyDescent="0.3">
      <c r="A114">
        <v>23000</v>
      </c>
      <c r="B114">
        <v>0.14199999999999999</v>
      </c>
      <c r="C114">
        <v>7.1999999999999995E-2</v>
      </c>
      <c r="BJ114">
        <v>0.14199999999999999</v>
      </c>
      <c r="BK114">
        <v>5.8330000000000002</v>
      </c>
      <c r="BL114">
        <v>1E-3</v>
      </c>
    </row>
    <row r="115" spans="1:64" x14ac:dyDescent="0.3">
      <c r="A115">
        <v>24000</v>
      </c>
      <c r="B115">
        <v>0.14000000000000001</v>
      </c>
      <c r="C115">
        <v>7.2999999999999995E-2</v>
      </c>
      <c r="BJ115">
        <v>0.191</v>
      </c>
      <c r="BK115">
        <v>5.9859999999999998</v>
      </c>
      <c r="BL115">
        <v>2E-3</v>
      </c>
    </row>
    <row r="116" spans="1:64" x14ac:dyDescent="0.3">
      <c r="A116">
        <v>25000</v>
      </c>
      <c r="B116">
        <v>0.14599999999999999</v>
      </c>
      <c r="C116">
        <v>7.6999999999999999E-2</v>
      </c>
      <c r="BJ116">
        <v>0.13300000000000001</v>
      </c>
      <c r="BK116">
        <v>6.1420000000000003</v>
      </c>
      <c r="BL116">
        <v>2E-3</v>
      </c>
    </row>
    <row r="117" spans="1:64" x14ac:dyDescent="0.3">
      <c r="A117">
        <v>26000</v>
      </c>
      <c r="B117">
        <v>0.153</v>
      </c>
      <c r="C117">
        <v>7.5999999999999998E-2</v>
      </c>
      <c r="BJ117">
        <v>0.13700000000000001</v>
      </c>
      <c r="BK117">
        <v>6.2919999999999998</v>
      </c>
      <c r="BL117">
        <v>3.0000000000000001E-3</v>
      </c>
    </row>
    <row r="118" spans="1:64" x14ac:dyDescent="0.3">
      <c r="A118">
        <v>27000</v>
      </c>
      <c r="B118">
        <v>0.15</v>
      </c>
      <c r="C118">
        <v>8.1000000000000003E-2</v>
      </c>
      <c r="BJ118">
        <v>0.20200000000000001</v>
      </c>
      <c r="BK118">
        <v>6.4539999999999997</v>
      </c>
      <c r="BL118">
        <v>2E-3</v>
      </c>
    </row>
    <row r="119" spans="1:64" x14ac:dyDescent="0.3">
      <c r="A119">
        <v>28000</v>
      </c>
      <c r="B119">
        <v>0.161</v>
      </c>
      <c r="C119">
        <v>9.8000000000000004E-2</v>
      </c>
      <c r="BJ119">
        <v>0.184</v>
      </c>
      <c r="BK119">
        <v>6.6210000000000004</v>
      </c>
      <c r="BL119">
        <v>2E-3</v>
      </c>
    </row>
    <row r="120" spans="1:64" x14ac:dyDescent="0.3">
      <c r="A120">
        <v>29000</v>
      </c>
      <c r="B120">
        <v>0.151</v>
      </c>
      <c r="C120">
        <v>7.9000000000000001E-2</v>
      </c>
      <c r="BJ120">
        <v>0.16500000000000001</v>
      </c>
      <c r="BK120">
        <v>6.79</v>
      </c>
      <c r="BL120">
        <v>3.0000000000000001E-3</v>
      </c>
    </row>
    <row r="121" spans="1:64" x14ac:dyDescent="0.3">
      <c r="A121">
        <v>30000</v>
      </c>
      <c r="B121">
        <v>0.152</v>
      </c>
      <c r="C121">
        <v>7.6999999999999999E-2</v>
      </c>
      <c r="BJ121">
        <v>0.161</v>
      </c>
      <c r="BK121">
        <v>6.96</v>
      </c>
      <c r="BL121">
        <v>1E-3</v>
      </c>
    </row>
    <row r="122" spans="1:64" x14ac:dyDescent="0.3">
      <c r="A122">
        <v>31000</v>
      </c>
      <c r="B122">
        <v>0.186</v>
      </c>
      <c r="C122">
        <v>8.4000000000000005E-2</v>
      </c>
      <c r="BJ122">
        <v>0.152</v>
      </c>
      <c r="BK122">
        <v>7.1230000000000002</v>
      </c>
      <c r="BL122">
        <v>2E-3</v>
      </c>
    </row>
    <row r="123" spans="1:64" x14ac:dyDescent="0.3">
      <c r="A123">
        <v>32000</v>
      </c>
      <c r="B123">
        <v>0.16400000000000001</v>
      </c>
      <c r="C123">
        <v>8.1000000000000003E-2</v>
      </c>
      <c r="BJ123">
        <v>0.16800000000000001</v>
      </c>
      <c r="BK123">
        <v>7.3019999999999996</v>
      </c>
      <c r="BL123">
        <v>2E-3</v>
      </c>
    </row>
    <row r="124" spans="1:64" x14ac:dyDescent="0.3">
      <c r="A124">
        <v>33000</v>
      </c>
      <c r="B124">
        <v>0.152</v>
      </c>
      <c r="C124">
        <v>7.9000000000000001E-2</v>
      </c>
      <c r="BJ124">
        <v>0.18099999999999999</v>
      </c>
      <c r="BK124">
        <v>7.4850000000000003</v>
      </c>
      <c r="BL124">
        <v>2E-3</v>
      </c>
    </row>
    <row r="125" spans="1:64" x14ac:dyDescent="0.3">
      <c r="A125">
        <v>34000</v>
      </c>
      <c r="B125">
        <v>0.17100000000000001</v>
      </c>
      <c r="C125">
        <v>8.5999999999999993E-2</v>
      </c>
      <c r="BJ125">
        <v>0.16300000000000001</v>
      </c>
      <c r="BK125">
        <v>7.6689999999999996</v>
      </c>
      <c r="BL125">
        <v>2E-3</v>
      </c>
    </row>
    <row r="126" spans="1:64" x14ac:dyDescent="0.3">
      <c r="A126">
        <v>35000</v>
      </c>
      <c r="B126">
        <v>0.16700000000000001</v>
      </c>
      <c r="C126">
        <v>7.6999999999999999E-2</v>
      </c>
      <c r="BJ126">
        <v>0.17399999999999999</v>
      </c>
      <c r="BK126">
        <v>7.8369999999999997</v>
      </c>
      <c r="BL126">
        <v>2E-3</v>
      </c>
    </row>
    <row r="127" spans="1:64" x14ac:dyDescent="0.3">
      <c r="A127">
        <v>36000</v>
      </c>
      <c r="B127">
        <v>0.16800000000000001</v>
      </c>
      <c r="C127">
        <v>9.8000000000000004E-2</v>
      </c>
      <c r="BJ127">
        <v>0.17499999999999999</v>
      </c>
      <c r="BK127">
        <v>8.0340000000000007</v>
      </c>
      <c r="BL127">
        <v>2E-3</v>
      </c>
    </row>
    <row r="128" spans="1:64" x14ac:dyDescent="0.3">
      <c r="A128">
        <v>37000</v>
      </c>
      <c r="B128">
        <v>0.16900000000000001</v>
      </c>
      <c r="C128">
        <v>0.09</v>
      </c>
      <c r="BJ128">
        <v>0.17</v>
      </c>
      <c r="BK128">
        <v>8.2170000000000005</v>
      </c>
      <c r="BL128">
        <v>1E-3</v>
      </c>
    </row>
    <row r="129" spans="1:64" x14ac:dyDescent="0.3">
      <c r="A129">
        <v>38000</v>
      </c>
      <c r="B129">
        <v>0.19900000000000001</v>
      </c>
      <c r="C129">
        <v>0.10100000000000001</v>
      </c>
      <c r="BJ129">
        <v>0.17799999999999999</v>
      </c>
      <c r="BK129">
        <v>8.4030000000000005</v>
      </c>
      <c r="BL129">
        <v>1E-3</v>
      </c>
    </row>
    <row r="130" spans="1:64" x14ac:dyDescent="0.3">
      <c r="A130">
        <v>39000</v>
      </c>
      <c r="B130">
        <v>0.17499999999999999</v>
      </c>
      <c r="C130">
        <v>8.8999999999999996E-2</v>
      </c>
      <c r="BJ130">
        <v>0.17199999999999999</v>
      </c>
      <c r="BK130">
        <v>8.6020000000000003</v>
      </c>
      <c r="BL130">
        <v>2E-3</v>
      </c>
    </row>
    <row r="131" spans="1:64" x14ac:dyDescent="0.3">
      <c r="A131">
        <v>40000</v>
      </c>
      <c r="B131">
        <v>0.17499999999999999</v>
      </c>
      <c r="C131">
        <v>0.128</v>
      </c>
      <c r="BJ131">
        <v>0.189</v>
      </c>
      <c r="BK131">
        <v>8.7859999999999996</v>
      </c>
      <c r="BL131">
        <v>2E-3</v>
      </c>
    </row>
    <row r="132" spans="1:64" x14ac:dyDescent="0.3">
      <c r="A132">
        <v>41000</v>
      </c>
      <c r="B132">
        <v>0.18099999999999999</v>
      </c>
      <c r="C132">
        <v>0.10299999999999999</v>
      </c>
      <c r="BJ132">
        <v>0.24299999999999999</v>
      </c>
      <c r="BK132">
        <v>8.984</v>
      </c>
      <c r="BL132">
        <v>1E-3</v>
      </c>
    </row>
    <row r="133" spans="1:64" x14ac:dyDescent="0.3">
      <c r="A133">
        <v>42000</v>
      </c>
      <c r="B133">
        <v>0.18</v>
      </c>
      <c r="C133">
        <v>8.6999999999999994E-2</v>
      </c>
      <c r="BJ133">
        <v>0.2</v>
      </c>
      <c r="BK133">
        <v>9.1839999999999993</v>
      </c>
      <c r="BL133">
        <v>1E-3</v>
      </c>
    </row>
    <row r="134" spans="1:64" x14ac:dyDescent="0.3">
      <c r="A134">
        <v>43000</v>
      </c>
      <c r="B134">
        <v>0.192</v>
      </c>
      <c r="C134">
        <v>0.104</v>
      </c>
      <c r="BJ134">
        <v>0.22</v>
      </c>
      <c r="BK134">
        <v>9.3989999999999991</v>
      </c>
      <c r="BL134">
        <v>2E-3</v>
      </c>
    </row>
    <row r="135" spans="1:64" x14ac:dyDescent="0.3">
      <c r="A135">
        <v>44000</v>
      </c>
      <c r="B135">
        <v>0.19800000000000001</v>
      </c>
      <c r="C135">
        <v>0.112</v>
      </c>
      <c r="BJ135">
        <v>0.20300000000000001</v>
      </c>
      <c r="BK135">
        <v>9.6010000000000009</v>
      </c>
      <c r="BL135">
        <v>2E-3</v>
      </c>
    </row>
    <row r="136" spans="1:64" x14ac:dyDescent="0.3">
      <c r="A136">
        <v>45000</v>
      </c>
      <c r="B136">
        <v>0.187</v>
      </c>
      <c r="C136">
        <v>0.11</v>
      </c>
      <c r="BJ136">
        <v>0.20399999999999999</v>
      </c>
      <c r="BK136">
        <v>9.8160000000000007</v>
      </c>
      <c r="BL136">
        <v>2E-3</v>
      </c>
    </row>
    <row r="137" spans="1:64" x14ac:dyDescent="0.3">
      <c r="A137">
        <v>46000</v>
      </c>
      <c r="B137">
        <v>0.20399999999999999</v>
      </c>
      <c r="C137">
        <v>0.13700000000000001</v>
      </c>
      <c r="BJ137">
        <v>0.19400000000000001</v>
      </c>
      <c r="BK137">
        <v>10.034000000000001</v>
      </c>
      <c r="BL137">
        <v>2E-3</v>
      </c>
    </row>
    <row r="138" spans="1:64" x14ac:dyDescent="0.3">
      <c r="A138">
        <v>47000</v>
      </c>
      <c r="B138">
        <v>0.20300000000000001</v>
      </c>
      <c r="C138">
        <v>0.109</v>
      </c>
      <c r="BJ138">
        <v>0.19700000000000001</v>
      </c>
      <c r="BK138">
        <v>10.25</v>
      </c>
      <c r="BL138">
        <v>1E-3</v>
      </c>
    </row>
    <row r="139" spans="1:64" x14ac:dyDescent="0.3">
      <c r="A139">
        <v>48000</v>
      </c>
      <c r="B139">
        <v>0.214</v>
      </c>
      <c r="C139">
        <v>0.109</v>
      </c>
      <c r="BJ139">
        <v>0.21</v>
      </c>
      <c r="BK139">
        <v>10.467000000000001</v>
      </c>
      <c r="BL139">
        <v>1E-3</v>
      </c>
    </row>
    <row r="140" spans="1:64" x14ac:dyDescent="0.3">
      <c r="A140">
        <v>49000</v>
      </c>
      <c r="B140">
        <v>0.21</v>
      </c>
      <c r="C140">
        <v>0.107</v>
      </c>
      <c r="BJ140">
        <v>0.223</v>
      </c>
      <c r="BK140">
        <v>10.683</v>
      </c>
      <c r="BL140">
        <v>1E-3</v>
      </c>
    </row>
    <row r="141" spans="1:64" x14ac:dyDescent="0.3">
      <c r="A141">
        <v>50000</v>
      </c>
      <c r="B141">
        <v>0.21</v>
      </c>
      <c r="C141">
        <v>0.105</v>
      </c>
      <c r="BJ141">
        <v>0.22500000000000001</v>
      </c>
      <c r="BK141">
        <v>10.914999999999999</v>
      </c>
      <c r="BL141">
        <v>1E-3</v>
      </c>
    </row>
    <row r="142" spans="1:64" x14ac:dyDescent="0.3">
      <c r="A142">
        <v>51000</v>
      </c>
      <c r="B142">
        <v>0.21199999999999999</v>
      </c>
      <c r="C142">
        <v>0.17199999999999999</v>
      </c>
      <c r="BJ142">
        <v>0.26400000000000001</v>
      </c>
      <c r="BK142">
        <v>11.148999999999999</v>
      </c>
      <c r="BL142">
        <v>0</v>
      </c>
    </row>
    <row r="143" spans="1:64" x14ac:dyDescent="0.3">
      <c r="A143">
        <v>52000</v>
      </c>
      <c r="B143">
        <v>0.221</v>
      </c>
      <c r="C143">
        <v>0.125</v>
      </c>
      <c r="BJ143">
        <v>0.24</v>
      </c>
      <c r="BK143">
        <v>11.382</v>
      </c>
      <c r="BL143">
        <v>2E-3</v>
      </c>
    </row>
    <row r="144" spans="1:64" x14ac:dyDescent="0.3">
      <c r="A144">
        <v>53000</v>
      </c>
      <c r="B144">
        <v>0.218</v>
      </c>
      <c r="C144">
        <v>0.112</v>
      </c>
      <c r="BJ144">
        <v>0.311</v>
      </c>
      <c r="BK144">
        <v>11.616</v>
      </c>
      <c r="BL144">
        <v>2E-3</v>
      </c>
    </row>
    <row r="145" spans="1:64" x14ac:dyDescent="0.3">
      <c r="A145">
        <v>54000</v>
      </c>
      <c r="B145">
        <v>0.221</v>
      </c>
      <c r="C145">
        <v>0.114</v>
      </c>
      <c r="BJ145">
        <v>0.23599999999999999</v>
      </c>
      <c r="BK145">
        <v>11.849</v>
      </c>
      <c r="BL145">
        <v>1E-3</v>
      </c>
    </row>
    <row r="146" spans="1:64" x14ac:dyDescent="0.3">
      <c r="A146">
        <v>55000</v>
      </c>
      <c r="B146">
        <v>0.23200000000000001</v>
      </c>
      <c r="C146">
        <v>0.11899999999999999</v>
      </c>
      <c r="BJ146">
        <v>0.27600000000000002</v>
      </c>
      <c r="BK146">
        <v>12.096</v>
      </c>
      <c r="BL146">
        <v>1E-3</v>
      </c>
    </row>
    <row r="147" spans="1:64" x14ac:dyDescent="0.3">
      <c r="A147">
        <v>56000</v>
      </c>
      <c r="B147">
        <v>0.23599999999999999</v>
      </c>
      <c r="C147">
        <v>0.111</v>
      </c>
      <c r="BJ147">
        <v>0.247</v>
      </c>
      <c r="BK147">
        <v>12.348000000000001</v>
      </c>
      <c r="BL147">
        <v>2E-3</v>
      </c>
    </row>
    <row r="148" spans="1:64" x14ac:dyDescent="0.3">
      <c r="A148">
        <v>57000</v>
      </c>
      <c r="B148">
        <v>0.28799999999999998</v>
      </c>
      <c r="C148">
        <v>0.11600000000000001</v>
      </c>
      <c r="BJ148">
        <v>0.27200000000000002</v>
      </c>
      <c r="BK148">
        <v>12.595000000000001</v>
      </c>
      <c r="BL148">
        <v>2E-3</v>
      </c>
    </row>
    <row r="149" spans="1:64" x14ac:dyDescent="0.3">
      <c r="A149">
        <v>58000</v>
      </c>
      <c r="B149">
        <v>0.246</v>
      </c>
      <c r="C149">
        <v>0.127</v>
      </c>
      <c r="BJ149">
        <v>0.24299999999999999</v>
      </c>
      <c r="BK149">
        <v>12.845000000000001</v>
      </c>
      <c r="BL149">
        <v>2E-3</v>
      </c>
    </row>
    <row r="150" spans="1:64" x14ac:dyDescent="0.3">
      <c r="A150">
        <v>59000</v>
      </c>
      <c r="B150">
        <v>0.249</v>
      </c>
      <c r="C150">
        <v>0.129</v>
      </c>
      <c r="BJ150">
        <v>0.252</v>
      </c>
      <c r="BK150">
        <v>13.097</v>
      </c>
      <c r="BL150">
        <v>1E-3</v>
      </c>
    </row>
    <row r="151" spans="1:64" x14ac:dyDescent="0.3">
      <c r="A151">
        <v>60000</v>
      </c>
      <c r="B151">
        <v>0.25</v>
      </c>
      <c r="C151">
        <v>0.127</v>
      </c>
      <c r="BJ151">
        <v>0.28199999999999997</v>
      </c>
      <c r="BK151">
        <v>13.362</v>
      </c>
      <c r="BL151">
        <v>1E-3</v>
      </c>
    </row>
    <row r="152" spans="1:64" x14ac:dyDescent="0.3">
      <c r="A152">
        <v>61000</v>
      </c>
      <c r="B152">
        <v>0.253</v>
      </c>
      <c r="C152">
        <v>0.13100000000000001</v>
      </c>
      <c r="BJ152">
        <v>0.28000000000000003</v>
      </c>
      <c r="BK152">
        <v>13.631</v>
      </c>
      <c r="BL152">
        <v>2E-3</v>
      </c>
    </row>
    <row r="153" spans="1:64" x14ac:dyDescent="0.3">
      <c r="A153">
        <v>62000</v>
      </c>
      <c r="B153">
        <v>0.253</v>
      </c>
      <c r="C153">
        <v>0.125</v>
      </c>
      <c r="BJ153">
        <v>0.28799999999999998</v>
      </c>
      <c r="BK153">
        <v>13.894</v>
      </c>
      <c r="BL153">
        <v>3.0000000000000001E-3</v>
      </c>
    </row>
    <row r="154" spans="1:64" x14ac:dyDescent="0.3">
      <c r="A154">
        <v>63000</v>
      </c>
      <c r="B154">
        <v>0.248</v>
      </c>
      <c r="C154">
        <v>0.14299999999999999</v>
      </c>
      <c r="BJ154">
        <v>0.27400000000000002</v>
      </c>
      <c r="BK154">
        <v>14.161</v>
      </c>
      <c r="BL154">
        <v>2E-3</v>
      </c>
    </row>
    <row r="155" spans="1:64" x14ac:dyDescent="0.3">
      <c r="A155">
        <v>64000</v>
      </c>
      <c r="B155">
        <v>0.26500000000000001</v>
      </c>
      <c r="C155">
        <v>0.154</v>
      </c>
      <c r="BJ155">
        <v>0.30599999999999999</v>
      </c>
      <c r="BK155">
        <v>14.429</v>
      </c>
      <c r="BL155">
        <v>2E-3</v>
      </c>
    </row>
    <row r="156" spans="1:64" x14ac:dyDescent="0.3">
      <c r="A156">
        <v>65000</v>
      </c>
      <c r="B156">
        <v>0.26200000000000001</v>
      </c>
      <c r="C156">
        <v>0.14399999999999999</v>
      </c>
      <c r="BJ156">
        <v>0.27400000000000002</v>
      </c>
      <c r="BK156">
        <v>14.71</v>
      </c>
      <c r="BL156">
        <v>2E-3</v>
      </c>
    </row>
    <row r="157" spans="1:64" x14ac:dyDescent="0.3">
      <c r="A157">
        <v>66000</v>
      </c>
      <c r="B157">
        <v>0.27400000000000002</v>
      </c>
      <c r="C157">
        <v>0.14099999999999999</v>
      </c>
      <c r="BJ157">
        <v>0.28499999999999998</v>
      </c>
      <c r="BK157">
        <v>14.994999999999999</v>
      </c>
      <c r="BL157">
        <v>2E-3</v>
      </c>
    </row>
    <row r="158" spans="1:64" x14ac:dyDescent="0.3">
      <c r="A158">
        <v>67000</v>
      </c>
      <c r="B158">
        <v>0.27100000000000002</v>
      </c>
      <c r="C158">
        <v>0.14099999999999999</v>
      </c>
      <c r="BJ158">
        <v>0.30299999999999999</v>
      </c>
      <c r="BK158">
        <v>15.278</v>
      </c>
      <c r="BL158">
        <v>2E-3</v>
      </c>
    </row>
    <row r="159" spans="1:64" x14ac:dyDescent="0.3">
      <c r="A159">
        <v>68000</v>
      </c>
      <c r="B159">
        <v>0.28199999999999997</v>
      </c>
      <c r="C159">
        <v>0.14499999999999999</v>
      </c>
      <c r="BJ159">
        <v>0.29499999999999998</v>
      </c>
      <c r="BK159">
        <v>15.561</v>
      </c>
      <c r="BL159">
        <v>4.0000000000000001E-3</v>
      </c>
    </row>
    <row r="160" spans="1:64" x14ac:dyDescent="0.3">
      <c r="A160">
        <v>69000</v>
      </c>
      <c r="B160">
        <v>0.27500000000000002</v>
      </c>
      <c r="C160">
        <v>0.14199999999999999</v>
      </c>
      <c r="BJ160">
        <v>0.29599999999999999</v>
      </c>
      <c r="BK160">
        <v>15.859</v>
      </c>
      <c r="BL160">
        <v>3.0000000000000001E-3</v>
      </c>
    </row>
    <row r="161" spans="1:64" x14ac:dyDescent="0.3">
      <c r="A161">
        <v>70000</v>
      </c>
      <c r="B161">
        <v>0.27700000000000002</v>
      </c>
      <c r="C161">
        <v>0.156</v>
      </c>
      <c r="BJ161">
        <v>0.28999999999999998</v>
      </c>
      <c r="BK161">
        <v>16.16</v>
      </c>
      <c r="BL161">
        <v>2E-3</v>
      </c>
    </row>
    <row r="162" spans="1:64" x14ac:dyDescent="0.3">
      <c r="A162">
        <v>71000</v>
      </c>
      <c r="B162">
        <v>0.30199999999999999</v>
      </c>
      <c r="C162">
        <v>0.151</v>
      </c>
      <c r="BJ162">
        <v>0.32900000000000001</v>
      </c>
      <c r="BK162">
        <v>16.457999999999998</v>
      </c>
      <c r="BL162">
        <v>2E-3</v>
      </c>
    </row>
    <row r="163" spans="1:64" x14ac:dyDescent="0.3">
      <c r="A163">
        <v>72000</v>
      </c>
      <c r="B163">
        <v>0.311</v>
      </c>
      <c r="C163">
        <v>0.157</v>
      </c>
      <c r="BJ163">
        <v>0.31</v>
      </c>
      <c r="BK163">
        <v>16.757999999999999</v>
      </c>
      <c r="BL163">
        <v>1E-3</v>
      </c>
    </row>
    <row r="164" spans="1:64" x14ac:dyDescent="0.3">
      <c r="A164">
        <v>73000</v>
      </c>
      <c r="B164">
        <v>0.30299999999999999</v>
      </c>
      <c r="C164">
        <v>0.14599999999999999</v>
      </c>
      <c r="BJ164">
        <v>0.32900000000000001</v>
      </c>
      <c r="BK164">
        <v>17.058</v>
      </c>
      <c r="BL164">
        <v>1E-3</v>
      </c>
    </row>
    <row r="165" spans="1:64" x14ac:dyDescent="0.3">
      <c r="A165">
        <v>74000</v>
      </c>
      <c r="B165">
        <v>0.3</v>
      </c>
      <c r="C165">
        <v>0.14599999999999999</v>
      </c>
      <c r="BJ165">
        <v>0.30599999999999999</v>
      </c>
      <c r="BK165">
        <v>17.375</v>
      </c>
      <c r="BL165">
        <v>0</v>
      </c>
    </row>
    <row r="166" spans="1:64" x14ac:dyDescent="0.3">
      <c r="A166">
        <v>75000</v>
      </c>
      <c r="B166">
        <v>0.29399999999999998</v>
      </c>
      <c r="C166">
        <v>0.153</v>
      </c>
      <c r="BJ166">
        <v>0.33500000000000002</v>
      </c>
      <c r="BK166">
        <v>17.692</v>
      </c>
      <c r="BL166">
        <v>3.0000000000000001E-3</v>
      </c>
    </row>
    <row r="167" spans="1:64" x14ac:dyDescent="0.3">
      <c r="A167">
        <v>76000</v>
      </c>
      <c r="B167">
        <v>0.30499999999999999</v>
      </c>
      <c r="C167">
        <v>0.152</v>
      </c>
      <c r="BJ167">
        <v>0.311</v>
      </c>
      <c r="BK167">
        <v>18.007000000000001</v>
      </c>
      <c r="BL167">
        <v>3.0000000000000001E-3</v>
      </c>
    </row>
    <row r="168" spans="1:64" x14ac:dyDescent="0.3">
      <c r="A168">
        <v>77000</v>
      </c>
      <c r="B168">
        <v>0.29899999999999999</v>
      </c>
      <c r="C168">
        <v>0.16800000000000001</v>
      </c>
      <c r="BJ168">
        <v>0.3</v>
      </c>
      <c r="BK168">
        <v>18.324999999999999</v>
      </c>
      <c r="BL168">
        <v>0</v>
      </c>
    </row>
    <row r="169" spans="1:64" x14ac:dyDescent="0.3">
      <c r="A169">
        <v>78000</v>
      </c>
      <c r="B169">
        <v>0.33400000000000002</v>
      </c>
      <c r="C169">
        <v>0.157</v>
      </c>
      <c r="BJ169">
        <v>0.308</v>
      </c>
      <c r="BK169">
        <v>18.658000000000001</v>
      </c>
      <c r="BL169">
        <v>2E-3</v>
      </c>
    </row>
    <row r="170" spans="1:64" x14ac:dyDescent="0.3">
      <c r="A170">
        <v>79000</v>
      </c>
      <c r="B170">
        <v>0.32</v>
      </c>
      <c r="C170">
        <v>0.157</v>
      </c>
      <c r="BJ170">
        <v>0.313</v>
      </c>
      <c r="BK170">
        <v>18.989000000000001</v>
      </c>
      <c r="BL170">
        <v>2E-3</v>
      </c>
    </row>
    <row r="171" spans="1:64" x14ac:dyDescent="0.3">
      <c r="A171">
        <v>80000</v>
      </c>
      <c r="B171">
        <v>0.31900000000000001</v>
      </c>
      <c r="C171">
        <v>0.17299999999999999</v>
      </c>
      <c r="BJ171">
        <v>0.317</v>
      </c>
      <c r="BK171">
        <v>19.321999999999999</v>
      </c>
      <c r="BL171">
        <v>0</v>
      </c>
    </row>
    <row r="172" spans="1:64" x14ac:dyDescent="0.3">
      <c r="A172">
        <v>81000</v>
      </c>
      <c r="B172">
        <v>0.317</v>
      </c>
      <c r="C172">
        <v>0.16400000000000001</v>
      </c>
      <c r="BJ172">
        <v>0.32900000000000001</v>
      </c>
      <c r="BK172">
        <v>19.655000000000001</v>
      </c>
      <c r="BL172">
        <v>3.0000000000000001E-3</v>
      </c>
    </row>
    <row r="173" spans="1:64" x14ac:dyDescent="0.3">
      <c r="A173">
        <v>82000</v>
      </c>
      <c r="B173">
        <v>0.32</v>
      </c>
      <c r="C173">
        <v>0.17100000000000001</v>
      </c>
      <c r="BJ173">
        <v>0.33</v>
      </c>
      <c r="BK173">
        <v>20.004000000000001</v>
      </c>
      <c r="BL173">
        <v>2E-3</v>
      </c>
    </row>
    <row r="174" spans="1:64" x14ac:dyDescent="0.3">
      <c r="A174">
        <v>83000</v>
      </c>
      <c r="B174">
        <v>0.33600000000000002</v>
      </c>
      <c r="C174">
        <v>0.17199999999999999</v>
      </c>
      <c r="BJ174">
        <v>0.33100000000000002</v>
      </c>
      <c r="BK174">
        <v>20.338000000000001</v>
      </c>
      <c r="BL174">
        <v>4.0000000000000001E-3</v>
      </c>
    </row>
    <row r="175" spans="1:64" x14ac:dyDescent="0.3">
      <c r="A175">
        <v>84000</v>
      </c>
      <c r="B175">
        <v>0.34100000000000003</v>
      </c>
      <c r="C175">
        <v>0.17699999999999999</v>
      </c>
      <c r="BJ175">
        <v>0.33700000000000002</v>
      </c>
      <c r="BK175">
        <v>20.689</v>
      </c>
      <c r="BL175">
        <v>3.0000000000000001E-3</v>
      </c>
    </row>
    <row r="176" spans="1:64" x14ac:dyDescent="0.3">
      <c r="A176">
        <v>85000</v>
      </c>
      <c r="B176">
        <v>0.32900000000000001</v>
      </c>
      <c r="C176">
        <v>0.16900000000000001</v>
      </c>
      <c r="BJ176">
        <v>0.34200000000000003</v>
      </c>
      <c r="BK176">
        <v>21.055</v>
      </c>
      <c r="BL176">
        <v>0</v>
      </c>
    </row>
    <row r="177" spans="1:64" x14ac:dyDescent="0.3">
      <c r="A177">
        <v>86000</v>
      </c>
      <c r="B177">
        <v>0.34699999999999998</v>
      </c>
      <c r="C177">
        <v>0.18</v>
      </c>
      <c r="BJ177">
        <v>0.34399999999999997</v>
      </c>
      <c r="BK177">
        <v>21.405000000000001</v>
      </c>
      <c r="BL177">
        <v>0</v>
      </c>
    </row>
    <row r="178" spans="1:64" x14ac:dyDescent="0.3">
      <c r="A178">
        <v>87000</v>
      </c>
      <c r="B178">
        <v>0.34499999999999997</v>
      </c>
      <c r="C178">
        <v>0.183</v>
      </c>
      <c r="BJ178">
        <v>0.34100000000000003</v>
      </c>
      <c r="BK178">
        <v>21.768999999999998</v>
      </c>
      <c r="BL178">
        <v>1E-3</v>
      </c>
    </row>
    <row r="179" spans="1:64" x14ac:dyDescent="0.3">
      <c r="A179">
        <v>88000</v>
      </c>
      <c r="B179">
        <v>0.36</v>
      </c>
      <c r="C179">
        <v>0.186</v>
      </c>
      <c r="BJ179">
        <v>0.34799999999999998</v>
      </c>
      <c r="BK179">
        <v>22.135999999999999</v>
      </c>
      <c r="BL179">
        <v>1E-3</v>
      </c>
    </row>
    <row r="180" spans="1:64" x14ac:dyDescent="0.3">
      <c r="A180">
        <v>89000</v>
      </c>
      <c r="B180">
        <v>0.34699999999999998</v>
      </c>
      <c r="C180">
        <v>0.188</v>
      </c>
      <c r="BJ180">
        <v>0.36599999999999999</v>
      </c>
      <c r="BK180">
        <v>22.501999999999999</v>
      </c>
      <c r="BL180">
        <v>3.0000000000000001E-3</v>
      </c>
    </row>
    <row r="181" spans="1:64" x14ac:dyDescent="0.3">
      <c r="A181">
        <v>90000</v>
      </c>
      <c r="B181">
        <v>0.36099999999999999</v>
      </c>
      <c r="C181">
        <v>0.17899999999999999</v>
      </c>
      <c r="BJ181">
        <v>0.36099999999999999</v>
      </c>
      <c r="BK181">
        <v>22.869</v>
      </c>
      <c r="BL181">
        <v>4.0000000000000001E-3</v>
      </c>
    </row>
    <row r="182" spans="1:64" x14ac:dyDescent="0.3">
      <c r="A182">
        <v>91000</v>
      </c>
      <c r="B182">
        <v>0.35399999999999998</v>
      </c>
      <c r="C182">
        <v>0.19</v>
      </c>
      <c r="BJ182">
        <v>0.35899999999999999</v>
      </c>
      <c r="BK182">
        <v>23.253</v>
      </c>
      <c r="BL182">
        <v>2E-3</v>
      </c>
    </row>
    <row r="183" spans="1:64" x14ac:dyDescent="0.3">
      <c r="A183">
        <v>92000</v>
      </c>
      <c r="B183">
        <v>0.372</v>
      </c>
      <c r="C183">
        <v>0.193</v>
      </c>
      <c r="BJ183">
        <v>0.38300000000000001</v>
      </c>
      <c r="BK183">
        <v>23.634</v>
      </c>
      <c r="BL183">
        <v>3.0000000000000001E-3</v>
      </c>
    </row>
    <row r="184" spans="1:64" x14ac:dyDescent="0.3">
      <c r="A184">
        <v>93000</v>
      </c>
      <c r="B184">
        <v>0.373</v>
      </c>
      <c r="C184">
        <v>0.19800000000000001</v>
      </c>
      <c r="BJ184">
        <v>0.36599999999999999</v>
      </c>
      <c r="BK184">
        <v>24.018000000000001</v>
      </c>
      <c r="BL184">
        <v>3.0000000000000001E-3</v>
      </c>
    </row>
    <row r="185" spans="1:64" x14ac:dyDescent="0.3">
      <c r="A185">
        <v>94000</v>
      </c>
      <c r="B185">
        <v>0.36899999999999999</v>
      </c>
      <c r="C185">
        <v>0.20200000000000001</v>
      </c>
      <c r="BJ185">
        <v>0.371</v>
      </c>
      <c r="BK185">
        <v>24.417999999999999</v>
      </c>
      <c r="BL185">
        <v>2E-3</v>
      </c>
    </row>
    <row r="186" spans="1:64" x14ac:dyDescent="0.3">
      <c r="A186">
        <v>95000</v>
      </c>
      <c r="B186">
        <v>0.376</v>
      </c>
      <c r="C186">
        <v>0.191</v>
      </c>
      <c r="BJ186">
        <v>0.38100000000000001</v>
      </c>
      <c r="BK186">
        <v>24.817</v>
      </c>
      <c r="BL186">
        <v>2E-3</v>
      </c>
    </row>
    <row r="187" spans="1:64" x14ac:dyDescent="0.3">
      <c r="A187">
        <v>96000</v>
      </c>
      <c r="B187">
        <v>0.38100000000000001</v>
      </c>
      <c r="C187">
        <v>0.22700000000000001</v>
      </c>
      <c r="BJ187">
        <v>0.38700000000000001</v>
      </c>
      <c r="BK187">
        <v>25.202000000000002</v>
      </c>
      <c r="BL187">
        <v>3.0000000000000001E-3</v>
      </c>
    </row>
    <row r="188" spans="1:64" x14ac:dyDescent="0.3">
      <c r="A188">
        <v>97000</v>
      </c>
      <c r="B188">
        <v>0.38800000000000001</v>
      </c>
      <c r="C188">
        <v>0.217</v>
      </c>
      <c r="BJ188">
        <v>0.39900000000000002</v>
      </c>
      <c r="BK188">
        <v>25.617000000000001</v>
      </c>
      <c r="BL188">
        <v>3.0000000000000001E-3</v>
      </c>
    </row>
    <row r="189" spans="1:64" x14ac:dyDescent="0.3">
      <c r="A189">
        <v>98000</v>
      </c>
      <c r="B189">
        <v>0.39700000000000002</v>
      </c>
      <c r="C189">
        <v>0.20799999999999999</v>
      </c>
      <c r="BJ189">
        <v>0.39100000000000001</v>
      </c>
      <c r="BK189">
        <v>26.016999999999999</v>
      </c>
      <c r="BL189">
        <v>0</v>
      </c>
    </row>
    <row r="190" spans="1:64" x14ac:dyDescent="0.3">
      <c r="A190">
        <v>99000</v>
      </c>
      <c r="B190">
        <v>0.39800000000000002</v>
      </c>
      <c r="C190">
        <v>0.20899999999999999</v>
      </c>
      <c r="BJ190">
        <v>0.40500000000000003</v>
      </c>
      <c r="BK190">
        <v>26.431999999999999</v>
      </c>
      <c r="BL190">
        <v>0</v>
      </c>
    </row>
    <row r="191" spans="1:64" x14ac:dyDescent="0.3">
      <c r="A191">
        <v>100000</v>
      </c>
      <c r="B191">
        <v>0.40500000000000003</v>
      </c>
      <c r="C191">
        <v>0.20799999999999999</v>
      </c>
      <c r="BJ191">
        <v>0.40300000000000002</v>
      </c>
      <c r="BK191">
        <v>26.847999999999999</v>
      </c>
      <c r="BL191">
        <v>0</v>
      </c>
    </row>
    <row r="192" spans="1:64" x14ac:dyDescent="0.3">
      <c r="A192">
        <v>101000</v>
      </c>
      <c r="B192">
        <v>0.40699999999999997</v>
      </c>
      <c r="C192">
        <v>0.20599999999999999</v>
      </c>
      <c r="BJ192">
        <v>0.40600000000000003</v>
      </c>
      <c r="BK192">
        <v>27.265000000000001</v>
      </c>
      <c r="BL192">
        <v>0</v>
      </c>
    </row>
    <row r="193" spans="1:64" x14ac:dyDescent="0.3">
      <c r="A193">
        <v>102000</v>
      </c>
      <c r="B193">
        <v>0.40500000000000003</v>
      </c>
      <c r="C193">
        <v>0.21199999999999999</v>
      </c>
      <c r="BJ193">
        <v>0.40699999999999997</v>
      </c>
      <c r="BK193">
        <v>27.715</v>
      </c>
      <c r="BL193">
        <v>1E-3</v>
      </c>
    </row>
    <row r="194" spans="1:64" x14ac:dyDescent="0.3">
      <c r="A194">
        <v>103000</v>
      </c>
      <c r="B194">
        <v>0.40300000000000002</v>
      </c>
      <c r="C194">
        <v>0.219</v>
      </c>
      <c r="BJ194">
        <v>0.42299999999999999</v>
      </c>
      <c r="BK194">
        <v>28.157</v>
      </c>
      <c r="BL194">
        <v>5.0000000000000001E-3</v>
      </c>
    </row>
    <row r="195" spans="1:64" x14ac:dyDescent="0.3">
      <c r="A195">
        <v>104000</v>
      </c>
      <c r="B195">
        <v>0.42599999999999999</v>
      </c>
      <c r="C195">
        <v>0.21</v>
      </c>
      <c r="BJ195">
        <v>0.41699999999999998</v>
      </c>
      <c r="BK195">
        <v>28.602</v>
      </c>
      <c r="BL195">
        <v>7.0000000000000001E-3</v>
      </c>
    </row>
    <row r="196" spans="1:64" x14ac:dyDescent="0.3">
      <c r="A196">
        <v>105000</v>
      </c>
      <c r="B196">
        <v>0.42499999999999999</v>
      </c>
      <c r="C196">
        <v>0.224</v>
      </c>
      <c r="BJ196">
        <v>0.432</v>
      </c>
      <c r="BK196">
        <v>29.077999999999999</v>
      </c>
      <c r="BL196">
        <v>0</v>
      </c>
    </row>
    <row r="197" spans="1:64" x14ac:dyDescent="0.3">
      <c r="A197">
        <v>106000</v>
      </c>
      <c r="B197">
        <v>0.44700000000000001</v>
      </c>
      <c r="C197">
        <v>0.22500000000000001</v>
      </c>
      <c r="BJ197">
        <v>0.42499999999999999</v>
      </c>
      <c r="BK197">
        <v>29.562999999999999</v>
      </c>
      <c r="BL197">
        <v>0</v>
      </c>
    </row>
    <row r="198" spans="1:64" x14ac:dyDescent="0.3">
      <c r="A198">
        <v>107000</v>
      </c>
      <c r="B198">
        <v>0.43</v>
      </c>
      <c r="C198">
        <v>0.255</v>
      </c>
      <c r="BJ198">
        <v>0.438</v>
      </c>
      <c r="BK198">
        <v>30.041</v>
      </c>
      <c r="BL198">
        <v>4.0000000000000001E-3</v>
      </c>
    </row>
    <row r="199" spans="1:64" x14ac:dyDescent="0.3">
      <c r="A199">
        <v>108000</v>
      </c>
      <c r="B199">
        <v>0.436</v>
      </c>
      <c r="C199">
        <v>0.223</v>
      </c>
      <c r="BJ199">
        <v>0.437</v>
      </c>
      <c r="BK199">
        <v>30.512</v>
      </c>
      <c r="BL199">
        <v>0</v>
      </c>
    </row>
    <row r="200" spans="1:64" x14ac:dyDescent="0.3">
      <c r="A200">
        <v>109000</v>
      </c>
      <c r="B200">
        <v>0.48899999999999999</v>
      </c>
      <c r="C200">
        <v>0.22900000000000001</v>
      </c>
      <c r="BJ200">
        <v>0.44900000000000001</v>
      </c>
      <c r="BK200">
        <v>30.968</v>
      </c>
      <c r="BL200">
        <v>2E-3</v>
      </c>
    </row>
    <row r="201" spans="1:64" x14ac:dyDescent="0.3">
      <c r="A201">
        <v>110000</v>
      </c>
      <c r="B201">
        <v>0.437</v>
      </c>
      <c r="C201">
        <v>0.224</v>
      </c>
      <c r="BJ201">
        <v>0.44600000000000001</v>
      </c>
      <c r="BK201">
        <v>31.434999999999999</v>
      </c>
      <c r="BL201">
        <v>0</v>
      </c>
    </row>
    <row r="202" spans="1:64" x14ac:dyDescent="0.3">
      <c r="A202">
        <v>111000</v>
      </c>
      <c r="B202">
        <v>0.44800000000000001</v>
      </c>
      <c r="C202">
        <v>0.22900000000000001</v>
      </c>
      <c r="BJ202">
        <v>0.45800000000000002</v>
      </c>
      <c r="BK202">
        <v>31.893999999999998</v>
      </c>
      <c r="BL202">
        <v>1E-3</v>
      </c>
    </row>
    <row r="203" spans="1:64" x14ac:dyDescent="0.3">
      <c r="A203">
        <v>112000</v>
      </c>
      <c r="B203">
        <v>0.45100000000000001</v>
      </c>
      <c r="C203">
        <v>0.23599999999999999</v>
      </c>
      <c r="BJ203">
        <v>0.45300000000000001</v>
      </c>
      <c r="BK203">
        <v>32.372</v>
      </c>
      <c r="BL203">
        <v>2E-3</v>
      </c>
    </row>
    <row r="204" spans="1:64" x14ac:dyDescent="0.3">
      <c r="A204">
        <v>113000</v>
      </c>
      <c r="B204">
        <v>0.46100000000000002</v>
      </c>
      <c r="C204">
        <v>0.23699999999999999</v>
      </c>
      <c r="BJ204">
        <v>0.45500000000000002</v>
      </c>
      <c r="BK204">
        <v>32.835999999999999</v>
      </c>
      <c r="BL204">
        <v>4.0000000000000001E-3</v>
      </c>
    </row>
    <row r="205" spans="1:64" x14ac:dyDescent="0.3">
      <c r="A205">
        <v>114000</v>
      </c>
      <c r="B205">
        <v>0.47099999999999997</v>
      </c>
      <c r="C205">
        <v>0.249</v>
      </c>
      <c r="BJ205">
        <v>0.45900000000000002</v>
      </c>
      <c r="BK205">
        <v>33.329000000000001</v>
      </c>
      <c r="BL205">
        <v>0</v>
      </c>
    </row>
    <row r="206" spans="1:64" x14ac:dyDescent="0.3">
      <c r="A206">
        <v>115000</v>
      </c>
      <c r="B206">
        <v>0.46899999999999997</v>
      </c>
      <c r="C206">
        <v>0.24</v>
      </c>
      <c r="BJ206">
        <v>0.46400000000000002</v>
      </c>
      <c r="BK206">
        <v>33.81</v>
      </c>
      <c r="BL206">
        <v>1E-3</v>
      </c>
    </row>
    <row r="207" spans="1:64" x14ac:dyDescent="0.3">
      <c r="A207">
        <v>116000</v>
      </c>
      <c r="B207">
        <v>0.47799999999999998</v>
      </c>
      <c r="C207">
        <v>0.27</v>
      </c>
      <c r="BJ207">
        <v>0.48499999999999999</v>
      </c>
      <c r="BK207">
        <v>34.292999999999999</v>
      </c>
      <c r="BL207">
        <v>5.0000000000000001E-3</v>
      </c>
    </row>
    <row r="208" spans="1:64" x14ac:dyDescent="0.3">
      <c r="A208">
        <v>117000</v>
      </c>
      <c r="B208">
        <v>0.47799999999999998</v>
      </c>
      <c r="C208">
        <v>0.249</v>
      </c>
      <c r="BJ208">
        <v>0.47499999999999998</v>
      </c>
      <c r="BK208">
        <v>34.792999999999999</v>
      </c>
      <c r="BL208">
        <v>3.0000000000000001E-3</v>
      </c>
    </row>
    <row r="209" spans="1:64" x14ac:dyDescent="0.3">
      <c r="A209">
        <v>118000</v>
      </c>
      <c r="B209">
        <v>0.48199999999999998</v>
      </c>
      <c r="C209">
        <v>0.25700000000000001</v>
      </c>
      <c r="BJ209">
        <v>0.48499999999999999</v>
      </c>
      <c r="BK209">
        <v>35.295000000000002</v>
      </c>
      <c r="BL209">
        <v>0</v>
      </c>
    </row>
    <row r="210" spans="1:64" x14ac:dyDescent="0.3">
      <c r="A210">
        <v>119000</v>
      </c>
      <c r="B210">
        <v>0.495</v>
      </c>
      <c r="C210">
        <v>0.28599999999999998</v>
      </c>
      <c r="BJ210">
        <v>0.51600000000000001</v>
      </c>
      <c r="BK210">
        <v>35.795999999999999</v>
      </c>
      <c r="BL210">
        <v>1E-3</v>
      </c>
    </row>
    <row r="211" spans="1:64" x14ac:dyDescent="0.3">
      <c r="A211">
        <v>120000</v>
      </c>
      <c r="B211">
        <v>0.49399999999999999</v>
      </c>
      <c r="C211">
        <v>0.26100000000000001</v>
      </c>
      <c r="BJ211">
        <v>0.495</v>
      </c>
      <c r="BK211">
        <v>36.314999999999998</v>
      </c>
      <c r="BL211">
        <v>3.0000000000000001E-3</v>
      </c>
    </row>
    <row r="212" spans="1:64" x14ac:dyDescent="0.3">
      <c r="A212">
        <v>121000</v>
      </c>
      <c r="B212">
        <v>0.498</v>
      </c>
      <c r="C212">
        <v>0.25700000000000001</v>
      </c>
      <c r="BJ212">
        <v>0.51500000000000001</v>
      </c>
      <c r="BK212">
        <v>36.816000000000003</v>
      </c>
      <c r="BL212">
        <v>3.0000000000000001E-3</v>
      </c>
    </row>
    <row r="213" spans="1:64" x14ac:dyDescent="0.3">
      <c r="A213">
        <v>122000</v>
      </c>
      <c r="B213">
        <v>0.51</v>
      </c>
      <c r="C213">
        <v>0.254</v>
      </c>
      <c r="BJ213">
        <v>0.499</v>
      </c>
      <c r="BK213">
        <v>37.332999999999998</v>
      </c>
      <c r="BL213">
        <v>0</v>
      </c>
    </row>
    <row r="214" spans="1:64" x14ac:dyDescent="0.3">
      <c r="A214">
        <v>123000</v>
      </c>
      <c r="B214">
        <v>0.50800000000000001</v>
      </c>
      <c r="C214">
        <v>0.26400000000000001</v>
      </c>
      <c r="BJ214">
        <v>0.51</v>
      </c>
      <c r="BK214">
        <v>37.866</v>
      </c>
      <c r="BL214">
        <v>4.0000000000000001E-3</v>
      </c>
    </row>
    <row r="215" spans="1:64" x14ac:dyDescent="0.3">
      <c r="A215">
        <v>124000</v>
      </c>
      <c r="B215">
        <v>0.50900000000000001</v>
      </c>
      <c r="C215">
        <v>0.25900000000000001</v>
      </c>
      <c r="BJ215">
        <v>0.52</v>
      </c>
      <c r="BK215">
        <v>38.399000000000001</v>
      </c>
      <c r="BL215">
        <v>1E-3</v>
      </c>
    </row>
    <row r="216" spans="1:64" x14ac:dyDescent="0.3">
      <c r="A216">
        <v>125000</v>
      </c>
      <c r="B216">
        <v>0.51200000000000001</v>
      </c>
      <c r="C216">
        <v>0.26400000000000001</v>
      </c>
      <c r="BJ216">
        <v>0.51300000000000001</v>
      </c>
      <c r="BK216">
        <v>38.932000000000002</v>
      </c>
      <c r="BL216">
        <v>3.0000000000000001E-3</v>
      </c>
    </row>
    <row r="217" spans="1:64" x14ac:dyDescent="0.3">
      <c r="A217">
        <v>126000</v>
      </c>
      <c r="B217">
        <v>0.52800000000000002</v>
      </c>
      <c r="C217">
        <v>0.26800000000000002</v>
      </c>
      <c r="BJ217">
        <v>0.52600000000000002</v>
      </c>
      <c r="BK217">
        <v>39.465000000000003</v>
      </c>
      <c r="BL217">
        <v>4.0000000000000001E-3</v>
      </c>
    </row>
    <row r="218" spans="1:64" x14ac:dyDescent="0.3">
      <c r="A218">
        <v>127000</v>
      </c>
      <c r="B218">
        <v>0.55000000000000004</v>
      </c>
      <c r="C218">
        <v>0.26600000000000001</v>
      </c>
      <c r="BJ218">
        <v>0.52600000000000002</v>
      </c>
      <c r="BK218">
        <v>40.014000000000003</v>
      </c>
      <c r="BL218">
        <v>0</v>
      </c>
    </row>
    <row r="219" spans="1:64" x14ac:dyDescent="0.3">
      <c r="A219">
        <v>128000</v>
      </c>
      <c r="B219">
        <v>0.53300000000000003</v>
      </c>
      <c r="C219">
        <v>0.27200000000000002</v>
      </c>
      <c r="BJ219">
        <v>0.55200000000000005</v>
      </c>
      <c r="BK219">
        <v>40.563000000000002</v>
      </c>
      <c r="BL219">
        <v>4.0000000000000001E-3</v>
      </c>
    </row>
    <row r="220" spans="1:64" x14ac:dyDescent="0.3">
      <c r="A220">
        <v>129000</v>
      </c>
      <c r="B220">
        <v>0.53800000000000003</v>
      </c>
      <c r="C220">
        <v>0.27500000000000002</v>
      </c>
      <c r="BJ220">
        <v>0.58499999999999996</v>
      </c>
      <c r="BK220">
        <v>41.164999999999999</v>
      </c>
      <c r="BL220">
        <v>0</v>
      </c>
    </row>
    <row r="221" spans="1:64" x14ac:dyDescent="0.3">
      <c r="A221">
        <v>130000</v>
      </c>
      <c r="B221">
        <v>0.53500000000000003</v>
      </c>
      <c r="C221">
        <v>0.28199999999999997</v>
      </c>
      <c r="BJ221">
        <v>0.59299999999999997</v>
      </c>
      <c r="BK221">
        <v>41.774999999999999</v>
      </c>
      <c r="BL221">
        <v>2E-3</v>
      </c>
    </row>
    <row r="222" spans="1:64" x14ac:dyDescent="0.3">
      <c r="A222">
        <v>131000</v>
      </c>
      <c r="B222">
        <v>0.54500000000000004</v>
      </c>
      <c r="C222">
        <v>0.28699999999999998</v>
      </c>
      <c r="BJ222">
        <v>0.61299999999999999</v>
      </c>
      <c r="BK222">
        <v>42.363</v>
      </c>
      <c r="BL222">
        <v>4.0000000000000001E-3</v>
      </c>
    </row>
    <row r="223" spans="1:64" x14ac:dyDescent="0.3">
      <c r="A223">
        <v>132000</v>
      </c>
      <c r="B223">
        <v>0.54700000000000004</v>
      </c>
      <c r="C223">
        <v>0.28999999999999998</v>
      </c>
      <c r="BJ223">
        <v>0.59699999999999998</v>
      </c>
      <c r="BK223">
        <v>42.944000000000003</v>
      </c>
      <c r="BL223">
        <v>3.0000000000000001E-3</v>
      </c>
    </row>
    <row r="224" spans="1:64" x14ac:dyDescent="0.3">
      <c r="A224">
        <v>133000</v>
      </c>
      <c r="B224">
        <v>0.56200000000000006</v>
      </c>
      <c r="C224">
        <v>0.29099999999999998</v>
      </c>
      <c r="BJ224">
        <v>0.57599999999999996</v>
      </c>
      <c r="BK224">
        <v>43.552999999999997</v>
      </c>
      <c r="BL224">
        <v>3.0000000000000001E-3</v>
      </c>
    </row>
    <row r="225" spans="1:64" x14ac:dyDescent="0.3">
      <c r="A225">
        <v>134000</v>
      </c>
      <c r="B225">
        <v>0.55500000000000005</v>
      </c>
      <c r="C225">
        <v>0.29399999999999998</v>
      </c>
      <c r="BJ225">
        <v>0.59799999999999998</v>
      </c>
      <c r="BK225">
        <v>44.192999999999998</v>
      </c>
      <c r="BL225">
        <v>3.0000000000000001E-3</v>
      </c>
    </row>
    <row r="226" spans="1:64" x14ac:dyDescent="0.3">
      <c r="A226">
        <v>135000</v>
      </c>
      <c r="B226">
        <v>0.55600000000000005</v>
      </c>
      <c r="C226">
        <v>0.32800000000000001</v>
      </c>
      <c r="BJ226">
        <v>0.59799999999999998</v>
      </c>
      <c r="BK226">
        <v>44.816000000000003</v>
      </c>
      <c r="BL226">
        <v>4.0000000000000001E-3</v>
      </c>
    </row>
    <row r="227" spans="1:64" x14ac:dyDescent="0.3">
      <c r="A227">
        <v>136000</v>
      </c>
      <c r="B227">
        <v>0.56299999999999994</v>
      </c>
      <c r="C227">
        <v>0.29399999999999998</v>
      </c>
      <c r="BJ227">
        <v>0.61299999999999999</v>
      </c>
      <c r="BK227">
        <v>45.429000000000002</v>
      </c>
      <c r="BL227">
        <v>4.0000000000000001E-3</v>
      </c>
    </row>
    <row r="228" spans="1:64" x14ac:dyDescent="0.3">
      <c r="A228">
        <v>137000</v>
      </c>
      <c r="B228">
        <v>0.57099999999999995</v>
      </c>
      <c r="C228">
        <v>0.29899999999999999</v>
      </c>
      <c r="BJ228">
        <v>0.60499999999999998</v>
      </c>
      <c r="BK228">
        <v>46.036000000000001</v>
      </c>
      <c r="BL228">
        <v>1E-3</v>
      </c>
    </row>
    <row r="229" spans="1:64" x14ac:dyDescent="0.3">
      <c r="A229">
        <v>138000</v>
      </c>
      <c r="B229">
        <v>0.59299999999999997</v>
      </c>
      <c r="C229">
        <v>0.30599999999999999</v>
      </c>
      <c r="BJ229">
        <v>0.63400000000000001</v>
      </c>
      <c r="BK229">
        <v>46.646999999999998</v>
      </c>
      <c r="BL229">
        <v>3.0000000000000001E-3</v>
      </c>
    </row>
    <row r="230" spans="1:64" x14ac:dyDescent="0.3">
      <c r="A230">
        <v>139000</v>
      </c>
      <c r="B230">
        <v>0.59099999999999997</v>
      </c>
      <c r="C230">
        <v>0.3</v>
      </c>
      <c r="BJ230">
        <v>0.61699999999999999</v>
      </c>
      <c r="BK230">
        <v>47.241</v>
      </c>
      <c r="BL230">
        <v>3.0000000000000001E-3</v>
      </c>
    </row>
    <row r="231" spans="1:64" x14ac:dyDescent="0.3">
      <c r="A231">
        <v>140000</v>
      </c>
      <c r="B231">
        <v>0.60099999999999998</v>
      </c>
      <c r="C231">
        <v>0.315</v>
      </c>
      <c r="BJ231">
        <v>0.622</v>
      </c>
      <c r="BK231">
        <v>47.853000000000002</v>
      </c>
      <c r="BL231">
        <v>0</v>
      </c>
    </row>
    <row r="232" spans="1:64" x14ac:dyDescent="0.3">
      <c r="A232">
        <v>141000</v>
      </c>
      <c r="B232">
        <v>0.59599999999999997</v>
      </c>
      <c r="C232">
        <v>0.312</v>
      </c>
      <c r="BJ232">
        <v>0.59299999999999997</v>
      </c>
      <c r="BK232">
        <v>48.478999999999999</v>
      </c>
      <c r="BL232">
        <v>1E-3</v>
      </c>
    </row>
    <row r="233" spans="1:64" x14ac:dyDescent="0.3">
      <c r="A233">
        <v>142000</v>
      </c>
      <c r="B233">
        <v>0.59599999999999997</v>
      </c>
      <c r="C233">
        <v>0.32</v>
      </c>
      <c r="BJ233">
        <v>0.61699999999999999</v>
      </c>
      <c r="BK233">
        <v>49.09</v>
      </c>
      <c r="BL233">
        <v>3.0000000000000001E-3</v>
      </c>
    </row>
    <row r="234" spans="1:64" x14ac:dyDescent="0.3">
      <c r="A234">
        <v>143000</v>
      </c>
      <c r="B234">
        <v>0.61499999999999999</v>
      </c>
      <c r="C234">
        <v>0.32700000000000001</v>
      </c>
      <c r="BJ234">
        <v>0.623</v>
      </c>
      <c r="BK234">
        <v>49.716999999999999</v>
      </c>
      <c r="BL234">
        <v>4.0000000000000001E-3</v>
      </c>
    </row>
    <row r="235" spans="1:64" x14ac:dyDescent="0.3">
      <c r="A235">
        <v>144000</v>
      </c>
      <c r="B235">
        <v>0.62</v>
      </c>
      <c r="C235">
        <v>0.31900000000000001</v>
      </c>
      <c r="BJ235">
        <v>0.65500000000000003</v>
      </c>
      <c r="BK235">
        <v>50.345999999999997</v>
      </c>
      <c r="BL235">
        <v>4.0000000000000001E-3</v>
      </c>
    </row>
    <row r="236" spans="1:64" x14ac:dyDescent="0.3">
      <c r="A236">
        <v>145000</v>
      </c>
      <c r="B236">
        <v>0.61799999999999999</v>
      </c>
      <c r="C236">
        <v>0.32900000000000001</v>
      </c>
      <c r="BJ236">
        <v>0.626</v>
      </c>
      <c r="BK236">
        <v>50.988</v>
      </c>
      <c r="BL236">
        <v>6.0000000000000001E-3</v>
      </c>
    </row>
    <row r="237" spans="1:64" x14ac:dyDescent="0.3">
      <c r="A237">
        <v>146000</v>
      </c>
      <c r="B237">
        <v>0.64600000000000002</v>
      </c>
      <c r="C237">
        <v>0.32900000000000001</v>
      </c>
      <c r="BJ237">
        <v>0.63500000000000001</v>
      </c>
      <c r="BK237">
        <v>51.631</v>
      </c>
      <c r="BL237">
        <v>5.0000000000000001E-3</v>
      </c>
    </row>
    <row r="238" spans="1:64" x14ac:dyDescent="0.3">
      <c r="A238">
        <v>147000</v>
      </c>
      <c r="B238">
        <v>0.67</v>
      </c>
      <c r="C238">
        <v>0.33400000000000002</v>
      </c>
      <c r="BJ238">
        <v>0.63100000000000001</v>
      </c>
      <c r="BK238">
        <v>52.289000000000001</v>
      </c>
      <c r="BL238">
        <v>5.0000000000000001E-3</v>
      </c>
    </row>
    <row r="239" spans="1:64" x14ac:dyDescent="0.3">
      <c r="A239">
        <v>148000</v>
      </c>
      <c r="B239">
        <v>0.63600000000000001</v>
      </c>
      <c r="C239">
        <v>0.33900000000000002</v>
      </c>
      <c r="BJ239">
        <v>0.64400000000000002</v>
      </c>
      <c r="BK239">
        <v>52.945999999999998</v>
      </c>
      <c r="BL239">
        <v>5.0000000000000001E-3</v>
      </c>
    </row>
    <row r="240" spans="1:64" x14ac:dyDescent="0.3">
      <c r="A240">
        <v>149000</v>
      </c>
      <c r="B240">
        <v>0.64100000000000001</v>
      </c>
      <c r="C240">
        <v>0.33200000000000002</v>
      </c>
      <c r="BJ240">
        <v>0.65200000000000002</v>
      </c>
      <c r="BK240">
        <v>53.606000000000002</v>
      </c>
      <c r="BL240">
        <v>0</v>
      </c>
    </row>
    <row r="241" spans="1:64" x14ac:dyDescent="0.3">
      <c r="A241">
        <v>150000</v>
      </c>
      <c r="B241">
        <v>0.68700000000000006</v>
      </c>
      <c r="C241">
        <v>0.34100000000000003</v>
      </c>
      <c r="BJ241">
        <v>0.65700000000000003</v>
      </c>
      <c r="BK241">
        <v>54.264000000000003</v>
      </c>
      <c r="BL241">
        <v>4.0000000000000001E-3</v>
      </c>
    </row>
    <row r="242" spans="1:64" x14ac:dyDescent="0.3">
      <c r="A242">
        <v>151000</v>
      </c>
      <c r="B242">
        <v>0.73699999999999999</v>
      </c>
      <c r="C242">
        <v>0.35299999999999998</v>
      </c>
      <c r="BJ242">
        <v>0.65</v>
      </c>
      <c r="BK242">
        <v>54.95</v>
      </c>
      <c r="BL242">
        <v>3.0000000000000001E-3</v>
      </c>
    </row>
    <row r="243" spans="1:64" x14ac:dyDescent="0.3">
      <c r="A243">
        <v>152000</v>
      </c>
      <c r="B243">
        <v>0.69799999999999995</v>
      </c>
      <c r="C243">
        <v>0.33900000000000002</v>
      </c>
      <c r="BJ243">
        <v>0.66</v>
      </c>
      <c r="BK243">
        <v>55.642000000000003</v>
      </c>
      <c r="BL243">
        <v>5.0000000000000001E-3</v>
      </c>
    </row>
    <row r="244" spans="1:64" x14ac:dyDescent="0.3">
      <c r="A244">
        <v>153000</v>
      </c>
      <c r="B244">
        <v>0.71199999999999997</v>
      </c>
      <c r="C244">
        <v>0.35199999999999998</v>
      </c>
      <c r="BJ244">
        <v>0.66200000000000003</v>
      </c>
      <c r="BK244">
        <v>56.317</v>
      </c>
      <c r="BL244">
        <v>6.0000000000000001E-3</v>
      </c>
    </row>
    <row r="245" spans="1:64" x14ac:dyDescent="0.3">
      <c r="A245">
        <v>154000</v>
      </c>
      <c r="B245">
        <v>0.747</v>
      </c>
      <c r="C245">
        <v>0.35199999999999998</v>
      </c>
      <c r="BJ245">
        <v>0.67700000000000005</v>
      </c>
      <c r="BK245">
        <v>57.051000000000002</v>
      </c>
      <c r="BL245">
        <v>6.0000000000000001E-3</v>
      </c>
    </row>
    <row r="246" spans="1:64" x14ac:dyDescent="0.3">
      <c r="A246">
        <v>155000</v>
      </c>
      <c r="B246">
        <v>0.69599999999999995</v>
      </c>
      <c r="C246">
        <v>0.35199999999999998</v>
      </c>
      <c r="BJ246">
        <v>0.67600000000000005</v>
      </c>
      <c r="BK246">
        <v>57.789000000000001</v>
      </c>
      <c r="BL246">
        <v>5.0000000000000001E-3</v>
      </c>
    </row>
    <row r="247" spans="1:64" x14ac:dyDescent="0.3">
      <c r="A247">
        <v>156000</v>
      </c>
      <c r="B247">
        <v>0.67300000000000004</v>
      </c>
      <c r="C247">
        <v>0.36399999999999999</v>
      </c>
      <c r="BJ247">
        <v>0.68200000000000005</v>
      </c>
      <c r="BK247">
        <v>58.555999999999997</v>
      </c>
      <c r="BL247">
        <v>6.0000000000000001E-3</v>
      </c>
    </row>
    <row r="248" spans="1:64" x14ac:dyDescent="0.3">
      <c r="A248">
        <v>157000</v>
      </c>
      <c r="B248">
        <v>0.68100000000000005</v>
      </c>
      <c r="C248">
        <v>0.35099999999999998</v>
      </c>
      <c r="BJ248">
        <v>0.70899999999999996</v>
      </c>
      <c r="BK248">
        <v>59.308</v>
      </c>
      <c r="BL248">
        <v>1E-3</v>
      </c>
    </row>
    <row r="249" spans="1:64" x14ac:dyDescent="0.3">
      <c r="A249">
        <v>158000</v>
      </c>
      <c r="B249">
        <v>0.68400000000000005</v>
      </c>
      <c r="C249">
        <v>0.36199999999999999</v>
      </c>
      <c r="BJ249">
        <v>0.69199999999999995</v>
      </c>
      <c r="BK249">
        <v>60.036000000000001</v>
      </c>
      <c r="BL249">
        <v>0</v>
      </c>
    </row>
    <row r="250" spans="1:64" x14ac:dyDescent="0.3">
      <c r="A250">
        <v>159000</v>
      </c>
      <c r="B250">
        <v>0.69299999999999995</v>
      </c>
      <c r="C250">
        <v>0.36899999999999999</v>
      </c>
      <c r="BJ250">
        <v>0.70399999999999996</v>
      </c>
      <c r="BK250">
        <v>60.841999999999999</v>
      </c>
      <c r="BL250">
        <v>3.0000000000000001E-3</v>
      </c>
    </row>
    <row r="251" spans="1:64" x14ac:dyDescent="0.3">
      <c r="A251">
        <v>160000</v>
      </c>
      <c r="B251">
        <v>0.71699999999999997</v>
      </c>
      <c r="C251">
        <v>0.36</v>
      </c>
      <c r="BJ251">
        <v>0.70699999999999996</v>
      </c>
      <c r="BK251">
        <v>61.637</v>
      </c>
      <c r="BL251">
        <v>0</v>
      </c>
    </row>
    <row r="252" spans="1:64" x14ac:dyDescent="0.3">
      <c r="A252">
        <v>161000</v>
      </c>
      <c r="B252">
        <v>0.71199999999999997</v>
      </c>
      <c r="C252">
        <v>0.36899999999999999</v>
      </c>
      <c r="BJ252">
        <v>0.72099999999999997</v>
      </c>
      <c r="BK252">
        <v>62.387999999999998</v>
      </c>
      <c r="BL252">
        <v>0</v>
      </c>
    </row>
    <row r="253" spans="1:64" x14ac:dyDescent="0.3">
      <c r="A253">
        <v>162000</v>
      </c>
      <c r="B253">
        <v>0.71599999999999997</v>
      </c>
      <c r="C253">
        <v>0.372</v>
      </c>
      <c r="BJ253">
        <v>0.72599999999999998</v>
      </c>
      <c r="BK253">
        <v>63.155000000000001</v>
      </c>
      <c r="BL253">
        <v>0</v>
      </c>
    </row>
    <row r="254" spans="1:64" x14ac:dyDescent="0.3">
      <c r="A254">
        <v>163000</v>
      </c>
      <c r="B254">
        <v>0.72599999999999998</v>
      </c>
      <c r="C254">
        <v>0.371</v>
      </c>
      <c r="BJ254">
        <v>0.72599999999999998</v>
      </c>
      <c r="BK254">
        <v>63.908000000000001</v>
      </c>
      <c r="BL254">
        <v>0</v>
      </c>
    </row>
    <row r="255" spans="1:64" x14ac:dyDescent="0.3">
      <c r="A255">
        <v>164000</v>
      </c>
      <c r="B255">
        <v>0.72499999999999998</v>
      </c>
      <c r="C255">
        <v>0.38400000000000001</v>
      </c>
      <c r="BJ255">
        <v>0.72499999999999998</v>
      </c>
      <c r="BK255">
        <v>64.697999999999993</v>
      </c>
      <c r="BL255">
        <v>5.0000000000000001E-3</v>
      </c>
    </row>
    <row r="256" spans="1:64" x14ac:dyDescent="0.3">
      <c r="A256">
        <v>165000</v>
      </c>
      <c r="B256">
        <v>0.75700000000000001</v>
      </c>
      <c r="C256">
        <v>0.378</v>
      </c>
      <c r="BJ256">
        <v>0.73799999999999999</v>
      </c>
      <c r="BK256">
        <v>65.465999999999994</v>
      </c>
      <c r="BL256">
        <v>1E-3</v>
      </c>
    </row>
    <row r="257" spans="1:64" x14ac:dyDescent="0.3">
      <c r="A257">
        <v>166000</v>
      </c>
      <c r="B257">
        <v>0.73199999999999998</v>
      </c>
      <c r="C257">
        <v>0.38500000000000001</v>
      </c>
      <c r="BJ257">
        <v>0.745</v>
      </c>
      <c r="BK257">
        <v>66.25</v>
      </c>
      <c r="BL257">
        <v>3.0000000000000001E-3</v>
      </c>
    </row>
    <row r="258" spans="1:64" x14ac:dyDescent="0.3">
      <c r="A258">
        <v>167000</v>
      </c>
      <c r="B258">
        <v>0.73899999999999999</v>
      </c>
      <c r="C258">
        <v>0.39300000000000002</v>
      </c>
      <c r="BJ258">
        <v>0.73799999999999999</v>
      </c>
      <c r="BK258">
        <v>67.025000000000006</v>
      </c>
      <c r="BL258">
        <v>3.0000000000000001E-3</v>
      </c>
    </row>
    <row r="259" spans="1:64" x14ac:dyDescent="0.3">
      <c r="A259">
        <v>168000</v>
      </c>
      <c r="B259">
        <v>0.745</v>
      </c>
      <c r="C259">
        <v>0.39800000000000002</v>
      </c>
      <c r="BJ259">
        <v>0.755</v>
      </c>
      <c r="BK259">
        <v>67.793000000000006</v>
      </c>
      <c r="BL259">
        <v>0</v>
      </c>
    </row>
    <row r="260" spans="1:64" x14ac:dyDescent="0.3">
      <c r="A260">
        <v>169000</v>
      </c>
      <c r="B260">
        <v>0.78100000000000003</v>
      </c>
      <c r="C260">
        <v>0.39700000000000002</v>
      </c>
      <c r="BJ260">
        <v>0.76800000000000002</v>
      </c>
      <c r="BK260">
        <v>68.573999999999998</v>
      </c>
      <c r="BL260">
        <v>1E-3</v>
      </c>
    </row>
    <row r="261" spans="1:64" x14ac:dyDescent="0.3">
      <c r="A261">
        <v>170000</v>
      </c>
      <c r="B261">
        <v>0.76400000000000001</v>
      </c>
      <c r="C261">
        <v>0.40500000000000003</v>
      </c>
      <c r="BJ261">
        <v>0.75900000000000001</v>
      </c>
      <c r="BK261">
        <v>69.355000000000004</v>
      </c>
      <c r="BL261">
        <v>0</v>
      </c>
    </row>
    <row r="262" spans="1:64" x14ac:dyDescent="0.3">
      <c r="A262">
        <v>171000</v>
      </c>
      <c r="B262">
        <v>0.77</v>
      </c>
      <c r="C262">
        <v>0.41499999999999998</v>
      </c>
      <c r="BJ262">
        <v>0.77100000000000002</v>
      </c>
      <c r="BK262">
        <v>70.156000000000006</v>
      </c>
      <c r="BL262">
        <v>1E-3</v>
      </c>
    </row>
    <row r="263" spans="1:64" x14ac:dyDescent="0.3">
      <c r="A263">
        <v>172000</v>
      </c>
      <c r="B263">
        <v>0.76600000000000001</v>
      </c>
      <c r="C263">
        <v>0.40100000000000002</v>
      </c>
      <c r="BJ263">
        <v>0.78</v>
      </c>
      <c r="BK263">
        <v>70.938000000000002</v>
      </c>
      <c r="BL263">
        <v>0</v>
      </c>
    </row>
    <row r="264" spans="1:64" x14ac:dyDescent="0.3">
      <c r="A264">
        <v>173000</v>
      </c>
      <c r="B264">
        <v>0.77400000000000002</v>
      </c>
      <c r="C264">
        <v>0.41399999999999998</v>
      </c>
      <c r="BJ264">
        <v>0.77900000000000003</v>
      </c>
      <c r="BK264">
        <v>71.738</v>
      </c>
      <c r="BL264">
        <v>5.0000000000000001E-3</v>
      </c>
    </row>
    <row r="265" spans="1:64" x14ac:dyDescent="0.3">
      <c r="A265">
        <v>174000</v>
      </c>
      <c r="B265">
        <v>0.78400000000000003</v>
      </c>
      <c r="C265">
        <v>0.41599999999999998</v>
      </c>
      <c r="BJ265">
        <v>0.79700000000000004</v>
      </c>
      <c r="BK265">
        <v>72.552000000000007</v>
      </c>
      <c r="BL265">
        <v>0</v>
      </c>
    </row>
    <row r="266" spans="1:64" x14ac:dyDescent="0.3">
      <c r="A266">
        <v>175000</v>
      </c>
      <c r="B266">
        <v>0.79700000000000004</v>
      </c>
      <c r="C266">
        <v>0.43099999999999999</v>
      </c>
      <c r="BJ266">
        <v>0.79</v>
      </c>
      <c r="BK266">
        <v>73.37</v>
      </c>
      <c r="BL266">
        <v>5.0000000000000001E-3</v>
      </c>
    </row>
    <row r="267" spans="1:64" x14ac:dyDescent="0.3">
      <c r="A267">
        <v>176000</v>
      </c>
      <c r="B267">
        <v>0.79300000000000004</v>
      </c>
      <c r="C267">
        <v>0.41699999999999998</v>
      </c>
      <c r="BJ267">
        <v>0.79500000000000004</v>
      </c>
      <c r="BK267">
        <v>74.183000000000007</v>
      </c>
      <c r="BL267">
        <v>1E-3</v>
      </c>
    </row>
    <row r="268" spans="1:64" x14ac:dyDescent="0.3">
      <c r="A268">
        <v>177000</v>
      </c>
      <c r="B268">
        <v>0.80500000000000005</v>
      </c>
      <c r="C268">
        <v>0.42899999999999999</v>
      </c>
      <c r="BJ268">
        <v>0.80100000000000005</v>
      </c>
      <c r="BK268">
        <v>75.015000000000001</v>
      </c>
      <c r="BL268">
        <v>3.0000000000000001E-3</v>
      </c>
    </row>
    <row r="269" spans="1:64" x14ac:dyDescent="0.3">
      <c r="A269">
        <v>178000</v>
      </c>
      <c r="B269">
        <v>0.81100000000000005</v>
      </c>
      <c r="C269">
        <v>0.42199999999999999</v>
      </c>
      <c r="BJ269">
        <v>0.81499999999999995</v>
      </c>
      <c r="BK269">
        <v>75.83</v>
      </c>
      <c r="BL269">
        <v>0</v>
      </c>
    </row>
    <row r="270" spans="1:64" x14ac:dyDescent="0.3">
      <c r="A270">
        <v>179000</v>
      </c>
      <c r="B270">
        <v>0.85699999999999998</v>
      </c>
      <c r="C270">
        <v>0.42499999999999999</v>
      </c>
      <c r="BJ270">
        <v>0.82599999999999996</v>
      </c>
      <c r="BK270">
        <v>76.712000000000003</v>
      </c>
      <c r="BL270">
        <v>0</v>
      </c>
    </row>
    <row r="271" spans="1:64" x14ac:dyDescent="0.3">
      <c r="A271">
        <v>180000</v>
      </c>
      <c r="B271">
        <v>0.82099999999999995</v>
      </c>
      <c r="C271">
        <v>0.432</v>
      </c>
      <c r="BJ271">
        <v>0.82799999999999996</v>
      </c>
      <c r="BK271">
        <v>77.616</v>
      </c>
      <c r="BL271">
        <v>2E-3</v>
      </c>
    </row>
    <row r="272" spans="1:64" x14ac:dyDescent="0.3">
      <c r="A272">
        <v>181000</v>
      </c>
      <c r="B272">
        <v>0.82199999999999995</v>
      </c>
      <c r="C272">
        <v>0.42599999999999999</v>
      </c>
      <c r="BJ272">
        <v>0.83499999999999996</v>
      </c>
      <c r="BK272">
        <v>78.55</v>
      </c>
      <c r="BL272">
        <v>2E-3</v>
      </c>
    </row>
    <row r="273" spans="1:64" x14ac:dyDescent="0.3">
      <c r="A273">
        <v>182000</v>
      </c>
      <c r="B273">
        <v>0.84099999999999997</v>
      </c>
      <c r="C273">
        <v>0.44500000000000001</v>
      </c>
      <c r="BJ273">
        <v>0.84199999999999997</v>
      </c>
      <c r="BK273">
        <v>79.423000000000002</v>
      </c>
      <c r="BL273">
        <v>1E-3</v>
      </c>
    </row>
    <row r="274" spans="1:64" x14ac:dyDescent="0.3">
      <c r="A274">
        <v>183000</v>
      </c>
      <c r="B274">
        <v>0.84499999999999997</v>
      </c>
      <c r="C274">
        <v>0.45200000000000001</v>
      </c>
      <c r="BJ274">
        <v>0.84499999999999997</v>
      </c>
      <c r="BK274">
        <v>80.319000000000003</v>
      </c>
      <c r="BL274">
        <v>0</v>
      </c>
    </row>
    <row r="275" spans="1:64" x14ac:dyDescent="0.3">
      <c r="A275">
        <v>184000</v>
      </c>
      <c r="B275">
        <v>0.83599999999999997</v>
      </c>
      <c r="C275">
        <v>0.434</v>
      </c>
      <c r="BJ275">
        <v>0.84799999999999998</v>
      </c>
      <c r="BK275">
        <v>81.218999999999994</v>
      </c>
      <c r="BL275">
        <v>6.0000000000000001E-3</v>
      </c>
    </row>
    <row r="276" spans="1:64" x14ac:dyDescent="0.3">
      <c r="A276">
        <v>185000</v>
      </c>
      <c r="B276">
        <v>0.87</v>
      </c>
      <c r="C276">
        <v>0.44500000000000001</v>
      </c>
      <c r="BJ276">
        <v>0.85599999999999998</v>
      </c>
      <c r="BK276">
        <v>82.162000000000006</v>
      </c>
      <c r="BL276">
        <v>0</v>
      </c>
    </row>
    <row r="277" spans="1:64" x14ac:dyDescent="0.3">
      <c r="A277">
        <v>186000</v>
      </c>
      <c r="B277">
        <v>0.86099999999999999</v>
      </c>
      <c r="C277">
        <v>0.46100000000000002</v>
      </c>
      <c r="BJ277">
        <v>0.85699999999999998</v>
      </c>
      <c r="BK277">
        <v>83.106999999999999</v>
      </c>
      <c r="BL277">
        <v>5.0000000000000001E-3</v>
      </c>
    </row>
    <row r="278" spans="1:64" x14ac:dyDescent="0.3">
      <c r="A278">
        <v>187000</v>
      </c>
      <c r="B278">
        <v>0.878</v>
      </c>
      <c r="C278">
        <v>0.45900000000000002</v>
      </c>
      <c r="BJ278">
        <v>0.872</v>
      </c>
      <c r="BK278">
        <v>84.033000000000001</v>
      </c>
      <c r="BL278">
        <v>0</v>
      </c>
    </row>
    <row r="279" spans="1:64" x14ac:dyDescent="0.3">
      <c r="A279">
        <v>188000</v>
      </c>
      <c r="B279">
        <v>0.875</v>
      </c>
      <c r="C279">
        <v>0.45800000000000002</v>
      </c>
      <c r="BJ279">
        <v>0.871</v>
      </c>
      <c r="BK279">
        <v>85.013000000000005</v>
      </c>
      <c r="BL279">
        <v>5.0000000000000001E-3</v>
      </c>
    </row>
    <row r="280" spans="1:64" x14ac:dyDescent="0.3">
      <c r="A280">
        <v>189000</v>
      </c>
      <c r="B280">
        <v>0.876</v>
      </c>
      <c r="C280">
        <v>0.46400000000000002</v>
      </c>
      <c r="BJ280">
        <v>0.91600000000000004</v>
      </c>
      <c r="BK280">
        <v>85.900999999999996</v>
      </c>
      <c r="BL280">
        <v>0</v>
      </c>
    </row>
    <row r="281" spans="1:64" x14ac:dyDescent="0.3">
      <c r="A281">
        <v>190000</v>
      </c>
      <c r="B281">
        <v>0.877</v>
      </c>
      <c r="C281">
        <v>0.46800000000000003</v>
      </c>
      <c r="BJ281">
        <v>0.89</v>
      </c>
      <c r="BK281">
        <v>86.819000000000003</v>
      </c>
      <c r="BL281">
        <v>7.0000000000000001E-3</v>
      </c>
    </row>
    <row r="282" spans="1:64" x14ac:dyDescent="0.3">
      <c r="A282">
        <v>191000</v>
      </c>
      <c r="B282">
        <v>0.89</v>
      </c>
      <c r="C282">
        <v>0.46400000000000002</v>
      </c>
      <c r="BJ282">
        <v>0.90200000000000002</v>
      </c>
      <c r="BK282">
        <v>87.730999999999995</v>
      </c>
      <c r="BL282">
        <v>0</v>
      </c>
    </row>
    <row r="283" spans="1:64" x14ac:dyDescent="0.3">
      <c r="A283">
        <v>192000</v>
      </c>
      <c r="B283">
        <v>0.94499999999999995</v>
      </c>
      <c r="C283">
        <v>0.48</v>
      </c>
      <c r="BJ283">
        <v>0.94</v>
      </c>
      <c r="BK283">
        <v>88.638999999999996</v>
      </c>
      <c r="BL283">
        <v>7.0000000000000001E-3</v>
      </c>
    </row>
    <row r="284" spans="1:64" x14ac:dyDescent="0.3">
      <c r="A284">
        <v>193000</v>
      </c>
      <c r="B284">
        <v>0.91900000000000004</v>
      </c>
      <c r="C284">
        <v>0.47299999999999998</v>
      </c>
      <c r="BJ284">
        <v>0.90800000000000003</v>
      </c>
      <c r="BK284">
        <v>89.561999999999998</v>
      </c>
      <c r="BL284">
        <v>0</v>
      </c>
    </row>
    <row r="285" spans="1:64" x14ac:dyDescent="0.3">
      <c r="A285">
        <v>194000</v>
      </c>
      <c r="B285">
        <v>0.91800000000000004</v>
      </c>
      <c r="C285">
        <v>0.47799999999999998</v>
      </c>
      <c r="BJ285">
        <v>0.91400000000000003</v>
      </c>
      <c r="BK285">
        <v>90.504000000000005</v>
      </c>
      <c r="BL285">
        <v>0</v>
      </c>
    </row>
    <row r="286" spans="1:64" x14ac:dyDescent="0.3">
      <c r="A286">
        <v>195000</v>
      </c>
      <c r="B286">
        <v>0.92200000000000004</v>
      </c>
      <c r="C286">
        <v>0.47299999999999998</v>
      </c>
      <c r="BJ286">
        <v>0.91600000000000004</v>
      </c>
      <c r="BK286">
        <v>91.444000000000003</v>
      </c>
      <c r="BL286">
        <v>0</v>
      </c>
    </row>
    <row r="287" spans="1:64" x14ac:dyDescent="0.3">
      <c r="A287">
        <v>196000</v>
      </c>
      <c r="B287">
        <v>0.91800000000000004</v>
      </c>
      <c r="C287">
        <v>0.48599999999999999</v>
      </c>
      <c r="BJ287">
        <v>0.94</v>
      </c>
      <c r="BK287">
        <v>92.385999999999996</v>
      </c>
      <c r="BL287">
        <v>6.0000000000000001E-3</v>
      </c>
    </row>
    <row r="288" spans="1:64" x14ac:dyDescent="0.3">
      <c r="A288">
        <v>197000</v>
      </c>
      <c r="B288">
        <v>0.92800000000000005</v>
      </c>
      <c r="C288">
        <v>0.47899999999999998</v>
      </c>
      <c r="BJ288">
        <v>0.93</v>
      </c>
      <c r="BK288">
        <v>93.34</v>
      </c>
      <c r="BL288">
        <v>1.7000000000000001E-2</v>
      </c>
    </row>
    <row r="289" spans="1:64" x14ac:dyDescent="0.3">
      <c r="A289">
        <v>198000</v>
      </c>
      <c r="B289">
        <v>0.94199999999999995</v>
      </c>
      <c r="C289">
        <v>0.49</v>
      </c>
      <c r="BJ289">
        <v>0.93300000000000005</v>
      </c>
      <c r="BK289">
        <v>94.296999999999997</v>
      </c>
      <c r="BL289">
        <v>0</v>
      </c>
    </row>
    <row r="290" spans="1:64" x14ac:dyDescent="0.3">
      <c r="A290">
        <v>199000</v>
      </c>
      <c r="B290">
        <v>0.98099999999999998</v>
      </c>
      <c r="C290">
        <v>0.49099999999999999</v>
      </c>
      <c r="BJ290">
        <v>0.95099999999999996</v>
      </c>
      <c r="BK290">
        <v>95.254999999999995</v>
      </c>
      <c r="BL290">
        <v>1.0999999999999999E-2</v>
      </c>
    </row>
    <row r="291" spans="1:64" x14ac:dyDescent="0.3">
      <c r="A291">
        <v>200000</v>
      </c>
      <c r="B291">
        <v>0.94399999999999995</v>
      </c>
      <c r="C291">
        <v>0.49299999999999999</v>
      </c>
      <c r="BJ291">
        <v>0.96</v>
      </c>
      <c r="BK291">
        <v>96.295000000000002</v>
      </c>
      <c r="BL291">
        <v>1.2999999999999999E-2</v>
      </c>
    </row>
    <row r="292" spans="1:64" x14ac:dyDescent="0.3">
      <c r="A292">
        <v>201000</v>
      </c>
      <c r="B292">
        <v>0.94599999999999995</v>
      </c>
      <c r="C292">
        <v>0.503</v>
      </c>
      <c r="BJ292">
        <v>0.96699999999999997</v>
      </c>
      <c r="BK292">
        <v>97.275999999999996</v>
      </c>
      <c r="BL292">
        <v>6.0000000000000001E-3</v>
      </c>
    </row>
    <row r="293" spans="1:64" x14ac:dyDescent="0.3">
      <c r="A293">
        <v>202000</v>
      </c>
      <c r="B293">
        <v>0.96799999999999997</v>
      </c>
      <c r="C293">
        <v>0.51600000000000001</v>
      </c>
      <c r="BJ293">
        <v>0.97299999999999998</v>
      </c>
      <c r="BK293">
        <v>98.25</v>
      </c>
      <c r="BL293">
        <v>0</v>
      </c>
    </row>
    <row r="294" spans="1:64" x14ac:dyDescent="0.3">
      <c r="A294">
        <v>203000</v>
      </c>
      <c r="B294">
        <v>0.96199999999999997</v>
      </c>
      <c r="C294">
        <v>0.50700000000000001</v>
      </c>
      <c r="BJ294">
        <v>0.98199999999999998</v>
      </c>
      <c r="BK294">
        <v>99.251999999999995</v>
      </c>
      <c r="BL294">
        <v>1.4E-2</v>
      </c>
    </row>
    <row r="295" spans="1:64" x14ac:dyDescent="0.3">
      <c r="A295">
        <v>204000</v>
      </c>
      <c r="B295">
        <v>0.97899999999999998</v>
      </c>
      <c r="C295">
        <v>0.50700000000000001</v>
      </c>
      <c r="BJ295">
        <v>0.97699999999999998</v>
      </c>
      <c r="BK295">
        <v>100.238</v>
      </c>
      <c r="BL295">
        <v>1.9E-2</v>
      </c>
    </row>
    <row r="296" spans="1:64" x14ac:dyDescent="0.3">
      <c r="A296">
        <v>205000</v>
      </c>
      <c r="B296">
        <v>1.0009999999999999</v>
      </c>
      <c r="C296">
        <v>0.51100000000000001</v>
      </c>
      <c r="BJ296">
        <v>0.98699999999999999</v>
      </c>
      <c r="BK296">
        <v>101.242</v>
      </c>
      <c r="BL296">
        <v>0</v>
      </c>
    </row>
    <row r="297" spans="1:64" x14ac:dyDescent="0.3">
      <c r="A297">
        <v>206000</v>
      </c>
      <c r="B297">
        <v>0.998</v>
      </c>
      <c r="C297">
        <v>0.51400000000000001</v>
      </c>
      <c r="BJ297">
        <v>0.998</v>
      </c>
      <c r="BK297">
        <v>102.26</v>
      </c>
      <c r="BL297">
        <v>0.01</v>
      </c>
    </row>
    <row r="298" spans="1:64" x14ac:dyDescent="0.3">
      <c r="A298">
        <v>207000</v>
      </c>
      <c r="B298">
        <v>0.998</v>
      </c>
      <c r="C298">
        <v>0.51800000000000002</v>
      </c>
      <c r="BJ298">
        <v>0.999</v>
      </c>
      <c r="BK298">
        <v>103.28100000000001</v>
      </c>
      <c r="BL298">
        <v>1.0999999999999999E-2</v>
      </c>
    </row>
    <row r="299" spans="1:64" x14ac:dyDescent="0.3">
      <c r="A299">
        <v>208000</v>
      </c>
      <c r="B299">
        <v>1.006</v>
      </c>
      <c r="C299">
        <v>0.52800000000000002</v>
      </c>
      <c r="BJ299">
        <v>1.0049999999999999</v>
      </c>
      <c r="BK299">
        <v>104.371</v>
      </c>
      <c r="BL299">
        <v>2E-3</v>
      </c>
    </row>
    <row r="300" spans="1:64" x14ac:dyDescent="0.3">
      <c r="A300">
        <v>209000</v>
      </c>
      <c r="B300">
        <v>1.0049999999999999</v>
      </c>
      <c r="C300">
        <v>0.52300000000000002</v>
      </c>
      <c r="BJ300">
        <v>1.02</v>
      </c>
      <c r="BK300">
        <v>105.45399999999999</v>
      </c>
      <c r="BL300">
        <v>2E-3</v>
      </c>
    </row>
    <row r="301" spans="1:64" x14ac:dyDescent="0.3">
      <c r="A301">
        <v>210000</v>
      </c>
      <c r="B301">
        <v>1.0249999999999999</v>
      </c>
      <c r="C301">
        <v>0.53400000000000003</v>
      </c>
      <c r="BJ301">
        <v>1.069</v>
      </c>
      <c r="BK301">
        <v>106.679</v>
      </c>
      <c r="BL301">
        <v>8.0000000000000002E-3</v>
      </c>
    </row>
    <row r="302" spans="1:64" x14ac:dyDescent="0.3">
      <c r="A302">
        <v>211000</v>
      </c>
      <c r="B302">
        <v>1.0229999999999999</v>
      </c>
      <c r="C302">
        <v>0.52800000000000002</v>
      </c>
      <c r="BJ302">
        <v>1.0269999999999999</v>
      </c>
      <c r="BK302">
        <v>107.851</v>
      </c>
      <c r="BL302">
        <v>7.0000000000000001E-3</v>
      </c>
    </row>
    <row r="303" spans="1:64" x14ac:dyDescent="0.3">
      <c r="A303">
        <v>212000</v>
      </c>
      <c r="B303">
        <v>1.0609999999999999</v>
      </c>
      <c r="C303">
        <v>0.53600000000000003</v>
      </c>
      <c r="BJ303">
        <v>1.044</v>
      </c>
      <c r="BK303">
        <v>108.92100000000001</v>
      </c>
      <c r="BL303">
        <v>0</v>
      </c>
    </row>
    <row r="304" spans="1:64" x14ac:dyDescent="0.3">
      <c r="A304">
        <v>213000</v>
      </c>
      <c r="B304">
        <v>1.0309999999999999</v>
      </c>
      <c r="C304">
        <v>0.54</v>
      </c>
      <c r="BJ304">
        <v>1.075</v>
      </c>
      <c r="BK304">
        <v>109.976</v>
      </c>
      <c r="BL304">
        <v>6.0000000000000001E-3</v>
      </c>
    </row>
    <row r="305" spans="1:64" x14ac:dyDescent="0.3">
      <c r="A305">
        <v>214000</v>
      </c>
      <c r="B305">
        <v>1.0349999999999999</v>
      </c>
      <c r="C305">
        <v>0.55000000000000004</v>
      </c>
      <c r="BJ305">
        <v>1.05</v>
      </c>
      <c r="BK305">
        <v>111.104</v>
      </c>
      <c r="BL305">
        <v>0</v>
      </c>
    </row>
    <row r="306" spans="1:64" x14ac:dyDescent="0.3">
      <c r="A306">
        <v>215000</v>
      </c>
      <c r="B306">
        <v>1.042</v>
      </c>
      <c r="C306">
        <v>0.56000000000000005</v>
      </c>
      <c r="BJ306">
        <v>1.054</v>
      </c>
      <c r="BK306">
        <v>112.21599999999999</v>
      </c>
      <c r="BL306">
        <v>0</v>
      </c>
    </row>
    <row r="307" spans="1:64" x14ac:dyDescent="0.3">
      <c r="A307">
        <v>216000</v>
      </c>
      <c r="B307">
        <v>1.052</v>
      </c>
      <c r="C307">
        <v>0.55100000000000005</v>
      </c>
      <c r="BJ307">
        <v>1.0649999999999999</v>
      </c>
      <c r="BK307">
        <v>113.297</v>
      </c>
      <c r="BL307">
        <v>1E-3</v>
      </c>
    </row>
    <row r="308" spans="1:64" x14ac:dyDescent="0.3">
      <c r="A308">
        <v>217000</v>
      </c>
      <c r="B308">
        <v>1.0609999999999999</v>
      </c>
      <c r="C308">
        <v>0.54900000000000004</v>
      </c>
      <c r="BJ308">
        <v>1.0740000000000001</v>
      </c>
      <c r="BK308">
        <v>114.395</v>
      </c>
      <c r="BL308">
        <v>1E-3</v>
      </c>
    </row>
    <row r="309" spans="1:64" x14ac:dyDescent="0.3">
      <c r="A309">
        <v>218000</v>
      </c>
      <c r="B309">
        <v>1.0680000000000001</v>
      </c>
      <c r="C309">
        <v>0.56599999999999995</v>
      </c>
      <c r="BJ309">
        <v>1.08</v>
      </c>
      <c r="BK309">
        <v>115.492</v>
      </c>
      <c r="BL309">
        <v>3.0000000000000001E-3</v>
      </c>
    </row>
    <row r="310" spans="1:64" x14ac:dyDescent="0.3">
      <c r="A310">
        <v>219000</v>
      </c>
      <c r="B310">
        <v>1.0780000000000001</v>
      </c>
      <c r="C310">
        <v>0.56000000000000005</v>
      </c>
      <c r="BJ310">
        <v>1.0820000000000001</v>
      </c>
      <c r="BK310">
        <v>116.589</v>
      </c>
      <c r="BL310">
        <v>0</v>
      </c>
    </row>
    <row r="311" spans="1:64" x14ac:dyDescent="0.3">
      <c r="A311">
        <v>220000</v>
      </c>
      <c r="B311">
        <v>1.157</v>
      </c>
      <c r="C311">
        <v>0.56200000000000006</v>
      </c>
      <c r="BJ311">
        <v>1.091</v>
      </c>
      <c r="BK311">
        <v>117.702</v>
      </c>
      <c r="BL311">
        <v>4.0000000000000001E-3</v>
      </c>
    </row>
    <row r="312" spans="1:64" x14ac:dyDescent="0.3">
      <c r="A312">
        <v>221000</v>
      </c>
      <c r="B312">
        <v>1.238</v>
      </c>
      <c r="C312">
        <v>0.57899999999999996</v>
      </c>
      <c r="BJ312">
        <v>1.095</v>
      </c>
      <c r="BK312">
        <v>118.827</v>
      </c>
      <c r="BL312">
        <v>3.0000000000000001E-3</v>
      </c>
    </row>
    <row r="313" spans="1:64" x14ac:dyDescent="0.3">
      <c r="A313">
        <v>222000</v>
      </c>
      <c r="B313">
        <v>1.1679999999999999</v>
      </c>
      <c r="C313">
        <v>0.57499999999999996</v>
      </c>
      <c r="BJ313">
        <v>1.1160000000000001</v>
      </c>
      <c r="BK313">
        <v>119.946</v>
      </c>
      <c r="BL313">
        <v>5.0000000000000001E-3</v>
      </c>
    </row>
    <row r="314" spans="1:64" x14ac:dyDescent="0.3">
      <c r="A314">
        <v>223000</v>
      </c>
      <c r="B314">
        <v>1.242</v>
      </c>
      <c r="C314">
        <v>0.621</v>
      </c>
      <c r="BJ314">
        <v>1.1180000000000001</v>
      </c>
      <c r="BK314">
        <v>121.07599999999999</v>
      </c>
      <c r="BL314">
        <v>0</v>
      </c>
    </row>
    <row r="315" spans="1:64" x14ac:dyDescent="0.3">
      <c r="A315">
        <v>224000</v>
      </c>
      <c r="B315">
        <v>1.1950000000000001</v>
      </c>
      <c r="C315">
        <v>0.58899999999999997</v>
      </c>
      <c r="BJ315">
        <v>1.159</v>
      </c>
      <c r="BK315">
        <v>122.218</v>
      </c>
      <c r="BL315">
        <v>4.0000000000000001E-3</v>
      </c>
    </row>
    <row r="316" spans="1:64" x14ac:dyDescent="0.3">
      <c r="A316">
        <v>225000</v>
      </c>
      <c r="B316">
        <v>1.18</v>
      </c>
      <c r="C316">
        <v>0.58299999999999996</v>
      </c>
      <c r="BJ316">
        <v>1.119</v>
      </c>
      <c r="BK316">
        <v>123.363</v>
      </c>
      <c r="BL316">
        <v>1E-3</v>
      </c>
    </row>
    <row r="317" spans="1:64" x14ac:dyDescent="0.3">
      <c r="A317">
        <v>226000</v>
      </c>
      <c r="B317">
        <v>1.121</v>
      </c>
      <c r="C317">
        <v>0.59699999999999998</v>
      </c>
      <c r="BJ317">
        <v>1.133</v>
      </c>
      <c r="BK317">
        <v>124.51300000000001</v>
      </c>
      <c r="BL317">
        <v>2E-3</v>
      </c>
    </row>
    <row r="318" spans="1:64" x14ac:dyDescent="0.3">
      <c r="A318">
        <v>227000</v>
      </c>
      <c r="B318">
        <v>1.1639999999999999</v>
      </c>
      <c r="C318">
        <v>0.58699999999999997</v>
      </c>
      <c r="BJ318">
        <v>1.141</v>
      </c>
      <c r="BK318">
        <v>125.682</v>
      </c>
      <c r="BL318">
        <v>0</v>
      </c>
    </row>
    <row r="319" spans="1:64" x14ac:dyDescent="0.3">
      <c r="A319">
        <v>228000</v>
      </c>
      <c r="B319">
        <v>1.17</v>
      </c>
      <c r="C319">
        <v>0.60199999999999998</v>
      </c>
      <c r="BJ319">
        <v>1.1419999999999999</v>
      </c>
      <c r="BK319">
        <v>126.843</v>
      </c>
      <c r="BL319">
        <v>5.0000000000000001E-3</v>
      </c>
    </row>
    <row r="320" spans="1:64" x14ac:dyDescent="0.3">
      <c r="A320">
        <v>229000</v>
      </c>
      <c r="B320">
        <v>1.161</v>
      </c>
      <c r="C320">
        <v>0.60499999999999998</v>
      </c>
      <c r="BJ320">
        <v>1.1599999999999999</v>
      </c>
      <c r="BK320">
        <v>128.01900000000001</v>
      </c>
      <c r="BL320">
        <v>4.0000000000000001E-3</v>
      </c>
    </row>
    <row r="321" spans="1:64" x14ac:dyDescent="0.3">
      <c r="A321">
        <v>230000</v>
      </c>
      <c r="B321">
        <v>1.151</v>
      </c>
      <c r="C321">
        <v>0.60299999999999998</v>
      </c>
      <c r="BJ321">
        <v>1.165</v>
      </c>
      <c r="BK321">
        <v>129.21</v>
      </c>
      <c r="BL321">
        <v>0</v>
      </c>
    </row>
    <row r="322" spans="1:64" x14ac:dyDescent="0.3">
      <c r="A322">
        <v>231000</v>
      </c>
      <c r="B322">
        <v>1.167</v>
      </c>
      <c r="C322">
        <v>0.62</v>
      </c>
      <c r="BJ322">
        <v>1.1739999999999999</v>
      </c>
      <c r="BK322">
        <v>130.4</v>
      </c>
      <c r="BL322">
        <v>4.0000000000000001E-3</v>
      </c>
    </row>
    <row r="323" spans="1:64" x14ac:dyDescent="0.3">
      <c r="A323">
        <v>232000</v>
      </c>
      <c r="B323">
        <v>1.2090000000000001</v>
      </c>
      <c r="C323">
        <v>0.621</v>
      </c>
      <c r="BJ323">
        <v>1.1839999999999999</v>
      </c>
      <c r="BK323">
        <v>131.59399999999999</v>
      </c>
      <c r="BL323">
        <v>6.0000000000000001E-3</v>
      </c>
    </row>
    <row r="324" spans="1:64" x14ac:dyDescent="0.3">
      <c r="A324">
        <v>233000</v>
      </c>
      <c r="B324">
        <v>1.179</v>
      </c>
      <c r="C324">
        <v>0.61299999999999999</v>
      </c>
      <c r="BJ324">
        <v>1.1779999999999999</v>
      </c>
      <c r="BK324">
        <v>132.80000000000001</v>
      </c>
      <c r="BL324">
        <v>0</v>
      </c>
    </row>
    <row r="325" spans="1:64" x14ac:dyDescent="0.3">
      <c r="A325">
        <v>234000</v>
      </c>
      <c r="B325">
        <v>1.1930000000000001</v>
      </c>
      <c r="C325">
        <v>0.628</v>
      </c>
      <c r="BJ325">
        <v>1.1879999999999999</v>
      </c>
      <c r="BK325">
        <v>134.00700000000001</v>
      </c>
      <c r="BL325">
        <v>0</v>
      </c>
    </row>
    <row r="326" spans="1:64" x14ac:dyDescent="0.3">
      <c r="A326">
        <v>235000</v>
      </c>
      <c r="B326">
        <v>1.19</v>
      </c>
      <c r="C326">
        <v>0.63100000000000001</v>
      </c>
      <c r="BJ326">
        <v>1.2270000000000001</v>
      </c>
      <c r="BK326">
        <v>135.23099999999999</v>
      </c>
      <c r="BL326">
        <v>5.0000000000000001E-3</v>
      </c>
    </row>
    <row r="327" spans="1:64" x14ac:dyDescent="0.3">
      <c r="A327">
        <v>236000</v>
      </c>
      <c r="B327">
        <v>1.222</v>
      </c>
      <c r="C327">
        <v>0.627</v>
      </c>
      <c r="BJ327">
        <v>1.2090000000000001</v>
      </c>
      <c r="BK327">
        <v>136.453</v>
      </c>
      <c r="BL327">
        <v>6.0000000000000001E-3</v>
      </c>
    </row>
    <row r="328" spans="1:64" x14ac:dyDescent="0.3">
      <c r="A328">
        <v>237000</v>
      </c>
      <c r="B328">
        <v>1.264</v>
      </c>
      <c r="C328">
        <v>0.625</v>
      </c>
      <c r="BJ328">
        <v>1.21</v>
      </c>
      <c r="BK328">
        <v>137.72800000000001</v>
      </c>
      <c r="BL328">
        <v>0</v>
      </c>
    </row>
    <row r="329" spans="1:64" x14ac:dyDescent="0.3">
      <c r="A329">
        <v>238000</v>
      </c>
      <c r="B329">
        <v>1.405</v>
      </c>
      <c r="C329">
        <v>0.64600000000000002</v>
      </c>
      <c r="BJ329">
        <v>1.2310000000000001</v>
      </c>
      <c r="BK329">
        <v>139.08699999999999</v>
      </c>
      <c r="BL329">
        <v>0</v>
      </c>
    </row>
    <row r="330" spans="1:64" x14ac:dyDescent="0.3">
      <c r="A330">
        <v>239000</v>
      </c>
      <c r="B330">
        <v>1.2889999999999999</v>
      </c>
      <c r="C330">
        <v>0.64100000000000001</v>
      </c>
      <c r="BJ330">
        <v>1.2290000000000001</v>
      </c>
      <c r="BK330">
        <v>140.441</v>
      </c>
      <c r="BL330">
        <v>0</v>
      </c>
    </row>
    <row r="331" spans="1:64" x14ac:dyDescent="0.3">
      <c r="A331">
        <v>240000</v>
      </c>
      <c r="B331">
        <v>1.385</v>
      </c>
      <c r="C331">
        <v>0.65</v>
      </c>
      <c r="BJ331">
        <v>1.242</v>
      </c>
      <c r="BK331">
        <v>141.75200000000001</v>
      </c>
      <c r="BL331">
        <v>6.0000000000000001E-3</v>
      </c>
    </row>
    <row r="332" spans="1:64" x14ac:dyDescent="0.3">
      <c r="A332">
        <v>241000</v>
      </c>
      <c r="B332">
        <v>1.319</v>
      </c>
      <c r="C332">
        <v>0.64600000000000002</v>
      </c>
      <c r="BJ332">
        <v>1.246</v>
      </c>
      <c r="BK332">
        <v>143.13</v>
      </c>
      <c r="BL332">
        <v>0</v>
      </c>
    </row>
    <row r="333" spans="1:64" x14ac:dyDescent="0.3">
      <c r="A333">
        <v>242000</v>
      </c>
      <c r="B333">
        <v>1.325</v>
      </c>
      <c r="C333">
        <v>0.66400000000000003</v>
      </c>
      <c r="BJ333">
        <v>1.2470000000000001</v>
      </c>
      <c r="BK333">
        <v>144.416</v>
      </c>
      <c r="BL333">
        <v>0</v>
      </c>
    </row>
    <row r="334" spans="1:64" x14ac:dyDescent="0.3">
      <c r="A334">
        <v>243000</v>
      </c>
      <c r="B334">
        <v>1.3720000000000001</v>
      </c>
      <c r="C334">
        <v>0.67600000000000005</v>
      </c>
      <c r="BJ334">
        <v>1.262</v>
      </c>
      <c r="BK334">
        <v>145.703</v>
      </c>
      <c r="BL334">
        <v>0</v>
      </c>
    </row>
    <row r="335" spans="1:64" x14ac:dyDescent="0.3">
      <c r="A335">
        <v>244000</v>
      </c>
      <c r="B335">
        <v>1.379</v>
      </c>
      <c r="C335">
        <v>0.82899999999999996</v>
      </c>
      <c r="BJ335">
        <v>1.268</v>
      </c>
      <c r="BK335">
        <v>146.988</v>
      </c>
      <c r="BL335">
        <v>0</v>
      </c>
    </row>
    <row r="336" spans="1:64" x14ac:dyDescent="0.3">
      <c r="A336">
        <v>245000</v>
      </c>
      <c r="B336">
        <v>1.3879999999999999</v>
      </c>
      <c r="C336">
        <v>0.79</v>
      </c>
      <c r="BJ336">
        <v>1.2749999999999999</v>
      </c>
      <c r="BK336">
        <v>148.29</v>
      </c>
      <c r="BL336">
        <v>5.0000000000000001E-3</v>
      </c>
    </row>
    <row r="337" spans="1:64" x14ac:dyDescent="0.3">
      <c r="A337">
        <v>246000</v>
      </c>
      <c r="B337">
        <v>1.288</v>
      </c>
      <c r="C337">
        <v>0.77400000000000002</v>
      </c>
      <c r="BJ337">
        <v>1.282</v>
      </c>
      <c r="BK337">
        <v>149.59100000000001</v>
      </c>
      <c r="BL337">
        <v>6.0000000000000001E-3</v>
      </c>
    </row>
    <row r="338" spans="1:64" x14ac:dyDescent="0.3">
      <c r="A338">
        <v>247000</v>
      </c>
      <c r="B338">
        <v>2.532</v>
      </c>
      <c r="C338">
        <v>0.77600000000000002</v>
      </c>
      <c r="BJ338">
        <v>1.29</v>
      </c>
      <c r="BK338">
        <v>150.90700000000001</v>
      </c>
      <c r="BL338">
        <v>0</v>
      </c>
    </row>
    <row r="339" spans="1:64" x14ac:dyDescent="0.3">
      <c r="A339">
        <v>248000</v>
      </c>
      <c r="B339">
        <v>2.556</v>
      </c>
      <c r="C339">
        <v>0.80400000000000005</v>
      </c>
      <c r="BJ339">
        <v>1.3089999999999999</v>
      </c>
      <c r="BK339">
        <v>152.23599999999999</v>
      </c>
      <c r="BL339">
        <v>5.0000000000000001E-3</v>
      </c>
    </row>
    <row r="340" spans="1:64" x14ac:dyDescent="0.3">
      <c r="A340">
        <v>249000</v>
      </c>
      <c r="B340">
        <v>3.07</v>
      </c>
      <c r="C340">
        <v>0.79300000000000004</v>
      </c>
      <c r="BJ340">
        <v>1.3140000000000001</v>
      </c>
      <c r="BK340">
        <v>153.55600000000001</v>
      </c>
      <c r="BL340">
        <v>0</v>
      </c>
    </row>
    <row r="341" spans="1:64" x14ac:dyDescent="0.3">
      <c r="A341">
        <v>250000</v>
      </c>
      <c r="B341">
        <v>3.1139999999999999</v>
      </c>
      <c r="C341">
        <v>0.73899999999999999</v>
      </c>
      <c r="BJ341">
        <v>1.319</v>
      </c>
      <c r="BK341">
        <v>154.88900000000001</v>
      </c>
      <c r="BL341">
        <v>5.0000000000000001E-3</v>
      </c>
    </row>
    <row r="342" spans="1:64" x14ac:dyDescent="0.3">
      <c r="A342">
        <v>251000</v>
      </c>
      <c r="B342">
        <v>3.1070000000000002</v>
      </c>
      <c r="C342">
        <v>0.68400000000000005</v>
      </c>
      <c r="BJ342">
        <v>1.3220000000000001</v>
      </c>
      <c r="BK342">
        <v>156.23699999999999</v>
      </c>
      <c r="BL342">
        <v>0</v>
      </c>
    </row>
    <row r="343" spans="1:64" x14ac:dyDescent="0.3">
      <c r="A343">
        <v>252000</v>
      </c>
      <c r="B343">
        <v>3.03</v>
      </c>
      <c r="C343">
        <v>0.68799999999999994</v>
      </c>
      <c r="BJ343">
        <v>1.3440000000000001</v>
      </c>
      <c r="BK343">
        <v>157.58600000000001</v>
      </c>
      <c r="BL343">
        <v>5.0000000000000001E-3</v>
      </c>
    </row>
    <row r="344" spans="1:64" x14ac:dyDescent="0.3">
      <c r="A344">
        <v>253000</v>
      </c>
      <c r="B344">
        <v>2.2000000000000002</v>
      </c>
      <c r="C344">
        <v>0.70299999999999996</v>
      </c>
      <c r="BJ344">
        <v>1.343</v>
      </c>
      <c r="BK344">
        <v>158.94900000000001</v>
      </c>
      <c r="BL344">
        <v>0</v>
      </c>
    </row>
    <row r="345" spans="1:64" x14ac:dyDescent="0.3">
      <c r="A345">
        <v>254000</v>
      </c>
      <c r="B345">
        <v>2.57</v>
      </c>
      <c r="C345">
        <v>0.69799999999999995</v>
      </c>
      <c r="BJ345">
        <v>1.3580000000000001</v>
      </c>
      <c r="BK345">
        <v>160.31299999999999</v>
      </c>
      <c r="BL345">
        <v>5.0000000000000001E-3</v>
      </c>
    </row>
    <row r="346" spans="1:64" x14ac:dyDescent="0.3">
      <c r="A346">
        <v>255000</v>
      </c>
      <c r="B346">
        <v>3.0779999999999998</v>
      </c>
      <c r="C346">
        <v>0.71199999999999997</v>
      </c>
      <c r="BJ346">
        <v>1.3560000000000001</v>
      </c>
      <c r="BK346">
        <v>161.69200000000001</v>
      </c>
      <c r="BL346">
        <v>0</v>
      </c>
    </row>
    <row r="347" spans="1:64" x14ac:dyDescent="0.3">
      <c r="A347">
        <v>256000</v>
      </c>
      <c r="B347">
        <v>3.089</v>
      </c>
      <c r="C347">
        <v>0.71599999999999997</v>
      </c>
      <c r="BJ347">
        <v>1.381</v>
      </c>
      <c r="BK347">
        <v>163.072</v>
      </c>
      <c r="BL347">
        <v>6.0000000000000001E-3</v>
      </c>
    </row>
    <row r="348" spans="1:64" x14ac:dyDescent="0.3">
      <c r="A348">
        <v>257000</v>
      </c>
      <c r="B348">
        <v>3.133</v>
      </c>
      <c r="C348">
        <v>0.76300000000000001</v>
      </c>
      <c r="BJ348">
        <v>1.37</v>
      </c>
      <c r="BK348">
        <v>164.46799999999999</v>
      </c>
      <c r="BL348">
        <v>0</v>
      </c>
    </row>
    <row r="349" spans="1:64" x14ac:dyDescent="0.3">
      <c r="A349">
        <v>258000</v>
      </c>
      <c r="B349">
        <v>3.105</v>
      </c>
      <c r="C349">
        <v>0.72799999999999998</v>
      </c>
      <c r="BJ349">
        <v>1.385</v>
      </c>
      <c r="BK349">
        <v>165.86199999999999</v>
      </c>
      <c r="BL349">
        <v>0</v>
      </c>
    </row>
    <row r="350" spans="1:64" x14ac:dyDescent="0.3">
      <c r="A350">
        <v>259000</v>
      </c>
      <c r="B350">
        <v>3.2250000000000001</v>
      </c>
      <c r="C350">
        <v>0.72199999999999998</v>
      </c>
      <c r="BJ350">
        <v>1.385</v>
      </c>
      <c r="BK350">
        <v>167.274</v>
      </c>
      <c r="BL350">
        <v>6.0000000000000001E-3</v>
      </c>
    </row>
    <row r="351" spans="1:64" x14ac:dyDescent="0.3">
      <c r="A351">
        <v>260000</v>
      </c>
      <c r="B351">
        <v>3.3639999999999999</v>
      </c>
      <c r="C351">
        <v>0.72199999999999998</v>
      </c>
      <c r="BJ351">
        <v>1.403</v>
      </c>
      <c r="BK351">
        <v>168.70099999999999</v>
      </c>
      <c r="BL351">
        <v>0</v>
      </c>
    </row>
    <row r="352" spans="1:64" x14ac:dyDescent="0.3">
      <c r="A352">
        <v>261000</v>
      </c>
      <c r="B352">
        <v>3.1789999999999998</v>
      </c>
      <c r="C352">
        <v>0.73899999999999999</v>
      </c>
      <c r="BJ352">
        <v>1.407</v>
      </c>
      <c r="BK352">
        <v>170.126</v>
      </c>
      <c r="BL352">
        <v>0</v>
      </c>
    </row>
    <row r="353" spans="1:64" x14ac:dyDescent="0.3">
      <c r="A353">
        <v>262000</v>
      </c>
      <c r="B353">
        <v>3.2170000000000001</v>
      </c>
      <c r="C353">
        <v>0.748</v>
      </c>
      <c r="BJ353">
        <v>1.405</v>
      </c>
      <c r="BK353">
        <v>171.69499999999999</v>
      </c>
      <c r="BL353">
        <v>0</v>
      </c>
    </row>
    <row r="354" spans="1:64" x14ac:dyDescent="0.3">
      <c r="A354">
        <v>263000</v>
      </c>
      <c r="B354">
        <v>3.4169999999999998</v>
      </c>
      <c r="C354">
        <v>0.745</v>
      </c>
      <c r="BJ354">
        <v>1.4219999999999999</v>
      </c>
      <c r="BK354">
        <v>173.26400000000001</v>
      </c>
      <c r="BL354">
        <v>7.0000000000000001E-3</v>
      </c>
    </row>
    <row r="355" spans="1:64" x14ac:dyDescent="0.3">
      <c r="A355">
        <v>264000</v>
      </c>
      <c r="B355">
        <v>2.754</v>
      </c>
      <c r="C355">
        <v>0.76400000000000001</v>
      </c>
      <c r="BJ355">
        <v>1.4259999999999999</v>
      </c>
      <c r="BK355">
        <v>174.80500000000001</v>
      </c>
      <c r="BL355">
        <v>0</v>
      </c>
    </row>
    <row r="356" spans="1:64" x14ac:dyDescent="0.3">
      <c r="A356">
        <v>265000</v>
      </c>
      <c r="B356">
        <v>2.02</v>
      </c>
      <c r="C356">
        <v>0.755</v>
      </c>
      <c r="BJ356">
        <v>1.4370000000000001</v>
      </c>
      <c r="BK356">
        <v>176.31100000000001</v>
      </c>
      <c r="BL356">
        <v>0</v>
      </c>
    </row>
    <row r="357" spans="1:64" x14ac:dyDescent="0.3">
      <c r="A357">
        <v>266000</v>
      </c>
      <c r="B357">
        <v>2.3679999999999999</v>
      </c>
      <c r="C357">
        <v>0.75600000000000001</v>
      </c>
      <c r="BJ357">
        <v>1.444</v>
      </c>
      <c r="BK357">
        <v>177.87</v>
      </c>
      <c r="BL357">
        <v>1.7000000000000001E-2</v>
      </c>
    </row>
    <row r="358" spans="1:64" x14ac:dyDescent="0.3">
      <c r="A358">
        <v>267000</v>
      </c>
      <c r="B358">
        <v>2.415</v>
      </c>
      <c r="C358">
        <v>0.76900000000000002</v>
      </c>
      <c r="BJ358">
        <v>1.452</v>
      </c>
      <c r="BK358">
        <v>179.376</v>
      </c>
      <c r="BL358">
        <v>8.0000000000000002E-3</v>
      </c>
    </row>
    <row r="359" spans="1:64" x14ac:dyDescent="0.3">
      <c r="A359">
        <v>268000</v>
      </c>
      <c r="B359">
        <v>2.4249999999999998</v>
      </c>
      <c r="C359">
        <v>0.75900000000000001</v>
      </c>
      <c r="BJ359">
        <v>1.4630000000000001</v>
      </c>
      <c r="BK359">
        <v>180.86500000000001</v>
      </c>
      <c r="BL359">
        <v>1.6E-2</v>
      </c>
    </row>
    <row r="360" spans="1:64" x14ac:dyDescent="0.3">
      <c r="A360">
        <v>269000</v>
      </c>
      <c r="B360">
        <v>3.3969999999999998</v>
      </c>
      <c r="C360">
        <v>0.77700000000000002</v>
      </c>
      <c r="BJ360">
        <v>1.4670000000000001</v>
      </c>
      <c r="BK360">
        <v>182.376</v>
      </c>
      <c r="BL360">
        <v>6.0000000000000001E-3</v>
      </c>
    </row>
    <row r="361" spans="1:64" x14ac:dyDescent="0.3">
      <c r="A361">
        <v>270000</v>
      </c>
      <c r="B361">
        <v>3.2450000000000001</v>
      </c>
      <c r="C361">
        <v>0.78600000000000003</v>
      </c>
      <c r="BJ361">
        <v>1.474</v>
      </c>
      <c r="BK361">
        <v>183.89099999999999</v>
      </c>
      <c r="BL361">
        <v>7.0000000000000001E-3</v>
      </c>
    </row>
    <row r="362" spans="1:64" x14ac:dyDescent="0.3">
      <c r="A362">
        <v>271000</v>
      </c>
      <c r="B362">
        <v>3.3860000000000001</v>
      </c>
      <c r="C362">
        <v>0.78700000000000003</v>
      </c>
      <c r="BJ362">
        <v>1.4870000000000001</v>
      </c>
      <c r="BK362">
        <v>185.39599999999999</v>
      </c>
      <c r="BL362">
        <v>0</v>
      </c>
    </row>
    <row r="363" spans="1:64" x14ac:dyDescent="0.3">
      <c r="A363">
        <v>272000</v>
      </c>
      <c r="B363">
        <v>3.1259999999999999</v>
      </c>
      <c r="C363">
        <v>0.78</v>
      </c>
      <c r="BJ363">
        <v>1.4930000000000001</v>
      </c>
      <c r="BK363">
        <v>186.90100000000001</v>
      </c>
      <c r="BL363">
        <v>8.0000000000000002E-3</v>
      </c>
    </row>
    <row r="364" spans="1:64" x14ac:dyDescent="0.3">
      <c r="A364">
        <v>273000</v>
      </c>
      <c r="B364">
        <v>3.8159999999999998</v>
      </c>
      <c r="C364">
        <v>0.79600000000000004</v>
      </c>
      <c r="BJ364">
        <v>1.5089999999999999</v>
      </c>
      <c r="BK364">
        <v>188.422</v>
      </c>
      <c r="BL364">
        <v>0</v>
      </c>
    </row>
    <row r="365" spans="1:64" x14ac:dyDescent="0.3">
      <c r="A365">
        <v>274000</v>
      </c>
      <c r="B365">
        <v>3.448</v>
      </c>
      <c r="C365">
        <v>0.92</v>
      </c>
      <c r="BJ365">
        <v>1.516</v>
      </c>
      <c r="BK365">
        <v>189.958</v>
      </c>
      <c r="BL365">
        <v>2E-3</v>
      </c>
    </row>
    <row r="366" spans="1:64" x14ac:dyDescent="0.3">
      <c r="A366">
        <v>275000</v>
      </c>
      <c r="B366">
        <v>3.5920000000000001</v>
      </c>
      <c r="C366">
        <v>0.83299999999999996</v>
      </c>
      <c r="BJ366">
        <v>1.5469999999999999</v>
      </c>
      <c r="BK366">
        <v>191.495</v>
      </c>
      <c r="BL366">
        <v>0</v>
      </c>
    </row>
    <row r="367" spans="1:64" x14ac:dyDescent="0.3">
      <c r="A367">
        <v>276000</v>
      </c>
      <c r="B367">
        <v>2.968</v>
      </c>
      <c r="C367">
        <v>0.9</v>
      </c>
      <c r="BJ367">
        <v>1.5509999999999999</v>
      </c>
      <c r="BK367">
        <v>193.047</v>
      </c>
      <c r="BL367">
        <v>0</v>
      </c>
    </row>
    <row r="368" spans="1:64" x14ac:dyDescent="0.3">
      <c r="A368">
        <v>277000</v>
      </c>
      <c r="B368">
        <v>3.55</v>
      </c>
      <c r="C368">
        <v>1.5249999999999999</v>
      </c>
      <c r="BJ368">
        <v>1.546</v>
      </c>
      <c r="BK368">
        <v>194.624</v>
      </c>
      <c r="BL368">
        <v>0</v>
      </c>
    </row>
    <row r="369" spans="1:64" x14ac:dyDescent="0.3">
      <c r="A369">
        <v>278000</v>
      </c>
      <c r="B369">
        <v>3.262</v>
      </c>
      <c r="C369">
        <v>0.80800000000000005</v>
      </c>
      <c r="BJ369">
        <v>1.5449999999999999</v>
      </c>
      <c r="BK369">
        <v>196.24600000000001</v>
      </c>
      <c r="BL369">
        <v>0</v>
      </c>
    </row>
    <row r="370" spans="1:64" x14ac:dyDescent="0.3">
      <c r="A370">
        <v>279000</v>
      </c>
      <c r="B370">
        <v>3.3769999999999998</v>
      </c>
      <c r="C370">
        <v>0.82499999999999996</v>
      </c>
      <c r="BJ370">
        <v>1.548</v>
      </c>
      <c r="BK370">
        <v>197.875</v>
      </c>
      <c r="BL370">
        <v>7.0000000000000001E-3</v>
      </c>
    </row>
    <row r="371" spans="1:64" x14ac:dyDescent="0.3">
      <c r="A371">
        <v>280000</v>
      </c>
      <c r="B371">
        <v>3.6</v>
      </c>
      <c r="C371">
        <v>0.82099999999999995</v>
      </c>
      <c r="BJ371">
        <v>1.5660000000000001</v>
      </c>
      <c r="BK371">
        <v>199.459</v>
      </c>
      <c r="BL371">
        <v>0</v>
      </c>
    </row>
    <row r="372" spans="1:64" x14ac:dyDescent="0.3">
      <c r="A372">
        <v>281000</v>
      </c>
      <c r="B372">
        <v>3.5259999999999998</v>
      </c>
      <c r="C372">
        <v>0.83099999999999996</v>
      </c>
      <c r="BJ372">
        <v>1.5669999999999999</v>
      </c>
      <c r="BK372">
        <v>201.06</v>
      </c>
      <c r="BL372">
        <v>6.0000000000000001E-3</v>
      </c>
    </row>
    <row r="373" spans="1:64" x14ac:dyDescent="0.3">
      <c r="A373">
        <v>282000</v>
      </c>
      <c r="B373">
        <v>3.5539999999999998</v>
      </c>
      <c r="C373">
        <v>0.82399999999999995</v>
      </c>
      <c r="BJ373">
        <v>1.587</v>
      </c>
      <c r="BK373">
        <v>202.65700000000001</v>
      </c>
      <c r="BL373">
        <v>0</v>
      </c>
    </row>
    <row r="374" spans="1:64" x14ac:dyDescent="0.3">
      <c r="A374">
        <v>283000</v>
      </c>
      <c r="B374">
        <v>3.6150000000000002</v>
      </c>
      <c r="C374">
        <v>0.82699999999999996</v>
      </c>
      <c r="BJ374">
        <v>1.58</v>
      </c>
      <c r="BK374">
        <v>204.256</v>
      </c>
      <c r="BL374">
        <v>0</v>
      </c>
    </row>
    <row r="375" spans="1:64" x14ac:dyDescent="0.3">
      <c r="A375">
        <v>284000</v>
      </c>
      <c r="B375">
        <v>3.597</v>
      </c>
      <c r="C375">
        <v>0.83499999999999996</v>
      </c>
      <c r="BJ375">
        <v>1.595</v>
      </c>
      <c r="BK375">
        <v>205.886</v>
      </c>
      <c r="BL375">
        <v>0</v>
      </c>
    </row>
    <row r="376" spans="1:64" x14ac:dyDescent="0.3">
      <c r="A376">
        <v>285000</v>
      </c>
      <c r="B376">
        <v>3.6190000000000002</v>
      </c>
      <c r="C376">
        <v>0.83299999999999996</v>
      </c>
      <c r="BJ376">
        <v>1.61</v>
      </c>
      <c r="BK376">
        <v>207.59399999999999</v>
      </c>
      <c r="BL376">
        <v>6.0000000000000001E-3</v>
      </c>
    </row>
    <row r="377" spans="1:64" x14ac:dyDescent="0.3">
      <c r="A377">
        <v>286000</v>
      </c>
      <c r="B377">
        <v>3.4590000000000001</v>
      </c>
      <c r="C377">
        <v>0.84899999999999998</v>
      </c>
      <c r="BJ377">
        <v>1.6240000000000001</v>
      </c>
      <c r="BK377">
        <v>209.34100000000001</v>
      </c>
      <c r="BL377">
        <v>0</v>
      </c>
    </row>
    <row r="378" spans="1:64" x14ac:dyDescent="0.3">
      <c r="A378">
        <v>287000</v>
      </c>
      <c r="B378">
        <v>3.738</v>
      </c>
      <c r="C378">
        <v>0.85899999999999999</v>
      </c>
      <c r="BJ378">
        <v>1.6220000000000001</v>
      </c>
      <c r="BK378">
        <v>211.17699999999999</v>
      </c>
      <c r="BL378">
        <v>0</v>
      </c>
    </row>
    <row r="379" spans="1:64" x14ac:dyDescent="0.3">
      <c r="A379">
        <v>288000</v>
      </c>
      <c r="B379">
        <v>3.2349999999999999</v>
      </c>
      <c r="C379">
        <v>0.85299999999999998</v>
      </c>
      <c r="BJ379">
        <v>1.6479999999999999</v>
      </c>
      <c r="BK379">
        <v>213.011</v>
      </c>
      <c r="BL379">
        <v>6.0000000000000001E-3</v>
      </c>
    </row>
    <row r="380" spans="1:64" x14ac:dyDescent="0.3">
      <c r="A380">
        <v>289000</v>
      </c>
      <c r="B380">
        <v>3.6920000000000002</v>
      </c>
      <c r="C380">
        <v>0.86299999999999999</v>
      </c>
      <c r="BJ380">
        <v>1.6859999999999999</v>
      </c>
      <c r="BK380">
        <v>214.821</v>
      </c>
      <c r="BL380">
        <v>0</v>
      </c>
    </row>
    <row r="381" spans="1:64" x14ac:dyDescent="0.3">
      <c r="A381">
        <v>290000</v>
      </c>
      <c r="B381">
        <v>3.8079999999999998</v>
      </c>
      <c r="C381">
        <v>0.85599999999999998</v>
      </c>
      <c r="BJ381">
        <v>1.653</v>
      </c>
      <c r="BK381">
        <v>216.52600000000001</v>
      </c>
      <c r="BL381">
        <v>5.0000000000000001E-3</v>
      </c>
    </row>
    <row r="382" spans="1:64" x14ac:dyDescent="0.3">
      <c r="A382">
        <v>291000</v>
      </c>
      <c r="B382">
        <v>3.629</v>
      </c>
      <c r="C382">
        <v>0.878</v>
      </c>
      <c r="BJ382">
        <v>1.673</v>
      </c>
      <c r="BK382">
        <v>218.22300000000001</v>
      </c>
      <c r="BL382">
        <v>0</v>
      </c>
    </row>
    <row r="383" spans="1:64" x14ac:dyDescent="0.3">
      <c r="A383">
        <v>292000</v>
      </c>
      <c r="B383">
        <v>3.9550000000000001</v>
      </c>
      <c r="C383">
        <v>0.86299999999999999</v>
      </c>
      <c r="BJ383">
        <v>1.66</v>
      </c>
      <c r="BK383">
        <v>219.917</v>
      </c>
      <c r="BL383">
        <v>5.0000000000000001E-3</v>
      </c>
    </row>
    <row r="384" spans="1:64" x14ac:dyDescent="0.3">
      <c r="A384">
        <v>293000</v>
      </c>
      <c r="B384">
        <v>3.9510000000000001</v>
      </c>
      <c r="C384">
        <v>0.86899999999999999</v>
      </c>
      <c r="BJ384">
        <v>1.679</v>
      </c>
      <c r="BK384">
        <v>222.316</v>
      </c>
      <c r="BL384">
        <v>6.0000000000000001E-3</v>
      </c>
    </row>
    <row r="385" spans="1:64" x14ac:dyDescent="0.3">
      <c r="A385">
        <v>294000</v>
      </c>
      <c r="B385">
        <v>4.0910000000000002</v>
      </c>
      <c r="C385">
        <v>0.88400000000000001</v>
      </c>
      <c r="BJ385">
        <v>1.677</v>
      </c>
      <c r="BK385">
        <v>224.024</v>
      </c>
      <c r="BL385">
        <v>0</v>
      </c>
    </row>
    <row r="386" spans="1:64" x14ac:dyDescent="0.3">
      <c r="A386">
        <v>295000</v>
      </c>
      <c r="B386">
        <v>2.7989999999999999</v>
      </c>
      <c r="C386">
        <v>0.89200000000000002</v>
      </c>
      <c r="BJ386">
        <v>1.69</v>
      </c>
      <c r="BK386">
        <v>225.733</v>
      </c>
      <c r="BL386">
        <v>6.0000000000000001E-3</v>
      </c>
    </row>
    <row r="387" spans="1:64" x14ac:dyDescent="0.3">
      <c r="A387">
        <v>296000</v>
      </c>
      <c r="B387">
        <v>1.907</v>
      </c>
      <c r="C387">
        <v>0.89500000000000002</v>
      </c>
      <c r="BJ387">
        <v>1.698</v>
      </c>
      <c r="BK387">
        <v>227.45599999999999</v>
      </c>
      <c r="BL387">
        <v>0</v>
      </c>
    </row>
    <row r="388" spans="1:64" x14ac:dyDescent="0.3">
      <c r="A388">
        <v>297000</v>
      </c>
      <c r="B388">
        <v>1.9379999999999999</v>
      </c>
      <c r="C388">
        <v>0.88900000000000001</v>
      </c>
      <c r="BJ388">
        <v>1.7030000000000001</v>
      </c>
      <c r="BK388">
        <v>229.18199999999999</v>
      </c>
      <c r="BL388">
        <v>0</v>
      </c>
    </row>
    <row r="389" spans="1:64" x14ac:dyDescent="0.3">
      <c r="A389">
        <v>298000</v>
      </c>
      <c r="B389">
        <v>1.9059999999999999</v>
      </c>
      <c r="C389">
        <v>0.90500000000000003</v>
      </c>
      <c r="BJ389">
        <v>1.73</v>
      </c>
      <c r="BK389">
        <v>230.922</v>
      </c>
      <c r="BL389">
        <v>0</v>
      </c>
    </row>
    <row r="390" spans="1:64" x14ac:dyDescent="0.3">
      <c r="A390">
        <v>299000</v>
      </c>
      <c r="B390">
        <v>1.7929999999999999</v>
      </c>
      <c r="C390">
        <v>0.9</v>
      </c>
      <c r="BJ390">
        <v>1.7290000000000001</v>
      </c>
      <c r="BK390">
        <v>232.67699999999999</v>
      </c>
      <c r="BL390">
        <v>0</v>
      </c>
    </row>
    <row r="391" spans="1:64" x14ac:dyDescent="0.3">
      <c r="A391">
        <v>300000</v>
      </c>
      <c r="B391">
        <v>1.7270000000000001</v>
      </c>
      <c r="C391">
        <v>0.92100000000000004</v>
      </c>
      <c r="BJ391">
        <v>1.7410000000000001</v>
      </c>
      <c r="BK391">
        <v>234.44900000000001</v>
      </c>
      <c r="BL391">
        <v>8.0000000000000002E-3</v>
      </c>
    </row>
    <row r="392" spans="1:64" x14ac:dyDescent="0.3">
      <c r="A392">
        <v>301000</v>
      </c>
      <c r="B392">
        <v>1.7509999999999999</v>
      </c>
      <c r="C392">
        <v>0.92</v>
      </c>
      <c r="BJ392">
        <v>1.746</v>
      </c>
      <c r="BK392">
        <v>236.221</v>
      </c>
      <c r="BL392">
        <v>0</v>
      </c>
    </row>
    <row r="393" spans="1:64" x14ac:dyDescent="0.3">
      <c r="A393">
        <v>302000</v>
      </c>
      <c r="B393">
        <v>1.7609999999999999</v>
      </c>
      <c r="C393">
        <v>0.93</v>
      </c>
      <c r="BJ393">
        <v>1.748</v>
      </c>
      <c r="BK393">
        <v>237.99100000000001</v>
      </c>
      <c r="BL393">
        <v>0</v>
      </c>
    </row>
    <row r="394" spans="1:64" x14ac:dyDescent="0.3">
      <c r="A394">
        <v>303000</v>
      </c>
      <c r="B394">
        <v>1.76</v>
      </c>
      <c r="C394">
        <v>0.93</v>
      </c>
      <c r="BJ394">
        <v>1.768</v>
      </c>
      <c r="BK394">
        <v>239.779</v>
      </c>
      <c r="BL394">
        <v>0</v>
      </c>
    </row>
    <row r="395" spans="1:64" x14ac:dyDescent="0.3">
      <c r="A395">
        <v>304000</v>
      </c>
      <c r="B395">
        <v>1.768</v>
      </c>
      <c r="C395">
        <v>0.92600000000000005</v>
      </c>
      <c r="BJ395">
        <v>1.7789999999999999</v>
      </c>
      <c r="BK395">
        <v>241.58199999999999</v>
      </c>
      <c r="BL395">
        <v>0</v>
      </c>
    </row>
    <row r="396" spans="1:64" x14ac:dyDescent="0.3">
      <c r="A396">
        <v>305000</v>
      </c>
      <c r="B396">
        <v>1.8160000000000001</v>
      </c>
      <c r="C396">
        <v>0.95299999999999996</v>
      </c>
      <c r="BJ396">
        <v>1.786</v>
      </c>
      <c r="BK396">
        <v>243.399</v>
      </c>
      <c r="BL396">
        <v>7.0000000000000001E-3</v>
      </c>
    </row>
    <row r="397" spans="1:64" x14ac:dyDescent="0.3">
      <c r="A397">
        <v>306000</v>
      </c>
      <c r="B397">
        <v>1.865</v>
      </c>
      <c r="C397">
        <v>0.93700000000000006</v>
      </c>
      <c r="BJ397">
        <v>1.7949999999999999</v>
      </c>
      <c r="BK397">
        <v>245.24299999999999</v>
      </c>
      <c r="BL397">
        <v>0</v>
      </c>
    </row>
    <row r="398" spans="1:64" x14ac:dyDescent="0.3">
      <c r="A398">
        <v>307000</v>
      </c>
      <c r="B398">
        <v>1.786</v>
      </c>
      <c r="C398">
        <v>0.94399999999999995</v>
      </c>
      <c r="BJ398">
        <v>1.8</v>
      </c>
      <c r="BK398">
        <v>247.23</v>
      </c>
      <c r="BL398">
        <v>0</v>
      </c>
    </row>
    <row r="399" spans="1:64" x14ac:dyDescent="0.3">
      <c r="A399">
        <v>308000</v>
      </c>
      <c r="B399">
        <v>1.7989999999999999</v>
      </c>
      <c r="C399">
        <v>0.95599999999999996</v>
      </c>
      <c r="BJ399">
        <v>1.8080000000000001</v>
      </c>
      <c r="BK399">
        <v>249.239</v>
      </c>
      <c r="BL399">
        <v>0</v>
      </c>
    </row>
    <row r="400" spans="1:64" x14ac:dyDescent="0.3">
      <c r="A400">
        <v>309000</v>
      </c>
      <c r="B400">
        <v>1.8149999999999999</v>
      </c>
      <c r="C400">
        <v>0.96399999999999997</v>
      </c>
      <c r="BJ400">
        <v>1.8149999999999999</v>
      </c>
      <c r="BK400">
        <v>251.08199999999999</v>
      </c>
      <c r="BL400">
        <v>6.0000000000000001E-3</v>
      </c>
    </row>
    <row r="401" spans="1:64" x14ac:dyDescent="0.3">
      <c r="A401">
        <v>310000</v>
      </c>
      <c r="B401">
        <v>1.8149999999999999</v>
      </c>
      <c r="C401">
        <v>0.96299999999999997</v>
      </c>
      <c r="BJ401">
        <v>1.837</v>
      </c>
      <c r="BK401">
        <v>252.93299999999999</v>
      </c>
      <c r="BL401">
        <v>6.0000000000000001E-3</v>
      </c>
    </row>
    <row r="402" spans="1:64" x14ac:dyDescent="0.3">
      <c r="A402">
        <v>311000</v>
      </c>
      <c r="B402">
        <v>1.827</v>
      </c>
      <c r="C402">
        <v>0.95499999999999996</v>
      </c>
      <c r="BJ402">
        <v>1.8360000000000001</v>
      </c>
      <c r="BK402">
        <v>254.82900000000001</v>
      </c>
      <c r="BL402">
        <v>0</v>
      </c>
    </row>
    <row r="403" spans="1:64" x14ac:dyDescent="0.3">
      <c r="A403">
        <v>312000</v>
      </c>
      <c r="B403">
        <v>1.8360000000000001</v>
      </c>
      <c r="C403">
        <v>0.97099999999999997</v>
      </c>
      <c r="BJ403">
        <v>1.849</v>
      </c>
      <c r="BK403">
        <v>256.69799999999998</v>
      </c>
      <c r="BL403">
        <v>0</v>
      </c>
    </row>
    <row r="404" spans="1:64" x14ac:dyDescent="0.3">
      <c r="A404">
        <v>313000</v>
      </c>
      <c r="B404">
        <v>1.851</v>
      </c>
      <c r="C404">
        <v>0.96499999999999997</v>
      </c>
      <c r="BJ404">
        <v>1.9019999999999999</v>
      </c>
      <c r="BK404">
        <v>258.57600000000002</v>
      </c>
      <c r="BL404">
        <v>0</v>
      </c>
    </row>
    <row r="405" spans="1:64" x14ac:dyDescent="0.3">
      <c r="A405">
        <v>314000</v>
      </c>
      <c r="B405">
        <v>1.851</v>
      </c>
      <c r="C405">
        <v>0.98</v>
      </c>
      <c r="BJ405">
        <v>1.8680000000000001</v>
      </c>
      <c r="BK405">
        <v>260.45800000000003</v>
      </c>
      <c r="BL405">
        <v>7.0000000000000001E-3</v>
      </c>
    </row>
    <row r="406" spans="1:64" x14ac:dyDescent="0.3">
      <c r="A406">
        <v>315000</v>
      </c>
      <c r="B406">
        <v>2.0379999999999998</v>
      </c>
      <c r="C406">
        <v>0.98499999999999999</v>
      </c>
      <c r="BJ406">
        <v>1.89</v>
      </c>
      <c r="BK406">
        <v>262.35300000000001</v>
      </c>
      <c r="BL406">
        <v>8.0000000000000002E-3</v>
      </c>
    </row>
    <row r="407" spans="1:64" x14ac:dyDescent="0.3">
      <c r="A407">
        <v>316000</v>
      </c>
      <c r="B407">
        <v>2.15</v>
      </c>
      <c r="C407">
        <v>0.98699999999999999</v>
      </c>
      <c r="BJ407">
        <v>1.8819999999999999</v>
      </c>
      <c r="BK407">
        <v>264.25200000000001</v>
      </c>
      <c r="BL407">
        <v>0</v>
      </c>
    </row>
    <row r="408" spans="1:64" x14ac:dyDescent="0.3">
      <c r="A408">
        <v>317000</v>
      </c>
      <c r="B408">
        <v>2.2090000000000001</v>
      </c>
      <c r="C408">
        <v>0.995</v>
      </c>
      <c r="BJ408">
        <v>1.895</v>
      </c>
      <c r="BK408">
        <v>266.17899999999997</v>
      </c>
      <c r="BL408">
        <v>0</v>
      </c>
    </row>
    <row r="409" spans="1:64" x14ac:dyDescent="0.3">
      <c r="A409">
        <v>318000</v>
      </c>
      <c r="B409">
        <v>2.032</v>
      </c>
      <c r="C409">
        <v>0.99399999999999999</v>
      </c>
      <c r="BJ409">
        <v>1.911</v>
      </c>
      <c r="BK409">
        <v>268.09100000000001</v>
      </c>
      <c r="BL409">
        <v>8.0000000000000002E-3</v>
      </c>
    </row>
    <row r="410" spans="1:64" x14ac:dyDescent="0.3">
      <c r="A410">
        <v>319000</v>
      </c>
      <c r="B410">
        <v>1.9550000000000001</v>
      </c>
      <c r="C410">
        <v>1.0029999999999999</v>
      </c>
      <c r="BJ410">
        <v>1.909</v>
      </c>
      <c r="BK410">
        <v>270.024</v>
      </c>
      <c r="BL410">
        <v>0</v>
      </c>
    </row>
    <row r="411" spans="1:64" x14ac:dyDescent="0.3">
      <c r="A411">
        <v>320000</v>
      </c>
      <c r="B411">
        <v>1.9179999999999999</v>
      </c>
      <c r="C411">
        <v>1.018</v>
      </c>
      <c r="BJ411">
        <v>1.915</v>
      </c>
      <c r="BK411">
        <v>272.02800000000002</v>
      </c>
      <c r="BL411">
        <v>5.0000000000000001E-3</v>
      </c>
    </row>
    <row r="412" spans="1:64" x14ac:dyDescent="0.3">
      <c r="A412">
        <v>321000</v>
      </c>
      <c r="B412">
        <v>1.925</v>
      </c>
      <c r="C412">
        <v>1.0149999999999999</v>
      </c>
      <c r="BJ412">
        <v>1.9390000000000001</v>
      </c>
      <c r="BK412">
        <v>274.14</v>
      </c>
      <c r="BL412">
        <v>8.0000000000000002E-3</v>
      </c>
    </row>
    <row r="413" spans="1:64" x14ac:dyDescent="0.3">
      <c r="A413">
        <v>322000</v>
      </c>
      <c r="B413">
        <v>1.927</v>
      </c>
      <c r="C413">
        <v>1.022</v>
      </c>
      <c r="BJ413">
        <v>1.94</v>
      </c>
      <c r="BK413">
        <v>276.28199999999998</v>
      </c>
      <c r="BL413">
        <v>0</v>
      </c>
    </row>
    <row r="414" spans="1:64" x14ac:dyDescent="0.3">
      <c r="A414">
        <v>323000</v>
      </c>
      <c r="B414">
        <v>1.944</v>
      </c>
      <c r="C414">
        <v>1.0289999999999999</v>
      </c>
      <c r="BJ414">
        <v>1.9750000000000001</v>
      </c>
      <c r="BK414">
        <v>278.303</v>
      </c>
      <c r="BL414">
        <v>0</v>
      </c>
    </row>
    <row r="415" spans="1:64" x14ac:dyDescent="0.3">
      <c r="A415">
        <v>324000</v>
      </c>
      <c r="B415">
        <v>1.9550000000000001</v>
      </c>
      <c r="C415">
        <v>1.032</v>
      </c>
      <c r="BJ415">
        <v>1.952</v>
      </c>
      <c r="BK415">
        <v>280.375</v>
      </c>
      <c r="BL415">
        <v>7.0000000000000001E-3</v>
      </c>
    </row>
    <row r="416" spans="1:64" x14ac:dyDescent="0.3">
      <c r="A416">
        <v>325000</v>
      </c>
      <c r="B416">
        <v>1.974</v>
      </c>
      <c r="C416">
        <v>1.042</v>
      </c>
      <c r="BJ416">
        <v>1.978</v>
      </c>
      <c r="BK416">
        <v>282.637</v>
      </c>
      <c r="BL416">
        <v>0</v>
      </c>
    </row>
    <row r="417" spans="1:64" x14ac:dyDescent="0.3">
      <c r="A417">
        <v>326000</v>
      </c>
      <c r="B417">
        <v>1.9770000000000001</v>
      </c>
      <c r="C417">
        <v>1.0369999999999999</v>
      </c>
      <c r="BJ417">
        <v>1.988</v>
      </c>
      <c r="BK417">
        <v>284.70400000000001</v>
      </c>
      <c r="BL417">
        <v>0</v>
      </c>
    </row>
    <row r="418" spans="1:64" x14ac:dyDescent="0.3">
      <c r="A418">
        <v>327000</v>
      </c>
      <c r="B418">
        <v>1.98</v>
      </c>
      <c r="C418">
        <v>1.0529999999999999</v>
      </c>
      <c r="BJ418">
        <v>2.0409999999999999</v>
      </c>
      <c r="BK418">
        <v>286.71499999999997</v>
      </c>
      <c r="BL418">
        <v>0</v>
      </c>
    </row>
    <row r="419" spans="1:64" x14ac:dyDescent="0.3">
      <c r="A419">
        <v>328000</v>
      </c>
      <c r="B419">
        <v>1.9850000000000001</v>
      </c>
      <c r="C419">
        <v>1.04</v>
      </c>
      <c r="BJ419">
        <v>2.367</v>
      </c>
      <c r="BK419">
        <v>288.72300000000001</v>
      </c>
      <c r="BL419">
        <v>8.0000000000000002E-3</v>
      </c>
    </row>
    <row r="420" spans="1:64" x14ac:dyDescent="0.3">
      <c r="A420">
        <v>329000</v>
      </c>
      <c r="B420">
        <v>2.0019999999999998</v>
      </c>
      <c r="C420">
        <v>1.0580000000000001</v>
      </c>
      <c r="BJ420">
        <v>2.1509999999999998</v>
      </c>
      <c r="BK420">
        <v>290.76100000000002</v>
      </c>
      <c r="BL420">
        <v>8.0000000000000002E-3</v>
      </c>
    </row>
    <row r="421" spans="1:64" x14ac:dyDescent="0.3">
      <c r="A421">
        <v>330000</v>
      </c>
      <c r="B421">
        <v>2.0059999999999998</v>
      </c>
      <c r="C421">
        <v>1.054</v>
      </c>
      <c r="BJ421">
        <v>2.2629999999999999</v>
      </c>
      <c r="BK421">
        <v>292.79899999999998</v>
      </c>
      <c r="BL421">
        <v>1E-3</v>
      </c>
    </row>
    <row r="422" spans="1:64" x14ac:dyDescent="0.3">
      <c r="A422">
        <v>331000</v>
      </c>
      <c r="B422">
        <v>2.0139999999999998</v>
      </c>
      <c r="C422">
        <v>1.0649999999999999</v>
      </c>
      <c r="BJ422">
        <v>2.1659999999999999</v>
      </c>
      <c r="BK422">
        <v>295.22800000000001</v>
      </c>
      <c r="BL422">
        <v>8.0000000000000002E-3</v>
      </c>
    </row>
    <row r="423" spans="1:64" x14ac:dyDescent="0.3">
      <c r="A423">
        <v>332000</v>
      </c>
      <c r="B423">
        <v>2.032</v>
      </c>
      <c r="C423">
        <v>1.0780000000000001</v>
      </c>
      <c r="BJ423">
        <v>2.2919999999999998</v>
      </c>
      <c r="BK423">
        <v>297.78300000000002</v>
      </c>
      <c r="BL423">
        <v>8.0000000000000002E-3</v>
      </c>
    </row>
    <row r="424" spans="1:64" x14ac:dyDescent="0.3">
      <c r="A424">
        <v>333000</v>
      </c>
      <c r="B424">
        <v>2.0449999999999999</v>
      </c>
      <c r="C424">
        <v>1.0740000000000001</v>
      </c>
      <c r="BJ424">
        <v>2.2320000000000002</v>
      </c>
      <c r="BK424">
        <v>299.83800000000002</v>
      </c>
      <c r="BL424">
        <v>0</v>
      </c>
    </row>
    <row r="425" spans="1:64" x14ac:dyDescent="0.3">
      <c r="A425">
        <v>334000</v>
      </c>
      <c r="B425">
        <v>2.044</v>
      </c>
      <c r="C425">
        <v>1.0860000000000001</v>
      </c>
      <c r="BJ425">
        <v>2.274</v>
      </c>
      <c r="BK425">
        <v>301.923</v>
      </c>
      <c r="BL425">
        <v>6.0000000000000001E-3</v>
      </c>
    </row>
    <row r="426" spans="1:64" x14ac:dyDescent="0.3">
      <c r="A426">
        <v>335000</v>
      </c>
      <c r="B426">
        <v>2.0630000000000002</v>
      </c>
      <c r="C426">
        <v>1.0960000000000001</v>
      </c>
      <c r="BJ426">
        <v>2.089</v>
      </c>
      <c r="BK426">
        <v>304.00799999999998</v>
      </c>
      <c r="BL426">
        <v>0</v>
      </c>
    </row>
    <row r="427" spans="1:64" x14ac:dyDescent="0.3">
      <c r="A427">
        <v>336000</v>
      </c>
      <c r="B427">
        <v>2.0779999999999998</v>
      </c>
      <c r="C427">
        <v>1.0960000000000001</v>
      </c>
      <c r="BJ427">
        <v>2.069</v>
      </c>
      <c r="BK427">
        <v>306.108</v>
      </c>
      <c r="BL427">
        <v>0</v>
      </c>
    </row>
    <row r="428" spans="1:64" x14ac:dyDescent="0.3">
      <c r="A428">
        <v>337000</v>
      </c>
      <c r="B428">
        <v>2.0830000000000002</v>
      </c>
      <c r="C428">
        <v>1.1000000000000001</v>
      </c>
      <c r="BJ428">
        <v>2.0840000000000001</v>
      </c>
      <c r="BK428">
        <v>308.351</v>
      </c>
      <c r="BL428">
        <v>0</v>
      </c>
    </row>
    <row r="429" spans="1:64" x14ac:dyDescent="0.3">
      <c r="A429">
        <v>338000</v>
      </c>
      <c r="B429">
        <v>2.0880000000000001</v>
      </c>
      <c r="C429">
        <v>1.139</v>
      </c>
      <c r="BJ429">
        <v>2.0979999999999999</v>
      </c>
      <c r="BK429">
        <v>310.67099999999999</v>
      </c>
      <c r="BL429">
        <v>8.9999999999999993E-3</v>
      </c>
    </row>
    <row r="430" spans="1:64" x14ac:dyDescent="0.3">
      <c r="A430">
        <v>339000</v>
      </c>
      <c r="B430">
        <v>2.089</v>
      </c>
      <c r="C430">
        <v>1.1160000000000001</v>
      </c>
      <c r="BJ430">
        <v>2.0960000000000001</v>
      </c>
      <c r="BK430">
        <v>312.93099999999998</v>
      </c>
      <c r="BL430">
        <v>8.0000000000000002E-3</v>
      </c>
    </row>
    <row r="431" spans="1:64" x14ac:dyDescent="0.3">
      <c r="A431">
        <v>340000</v>
      </c>
      <c r="B431">
        <v>2.1110000000000002</v>
      </c>
      <c r="C431">
        <v>1.1240000000000001</v>
      </c>
      <c r="BJ431">
        <v>2.1190000000000002</v>
      </c>
      <c r="BK431">
        <v>316.077</v>
      </c>
      <c r="BL431">
        <v>6.0000000000000001E-3</v>
      </c>
    </row>
    <row r="432" spans="1:64" x14ac:dyDescent="0.3">
      <c r="A432">
        <v>341000</v>
      </c>
      <c r="B432">
        <v>2.1139999999999999</v>
      </c>
      <c r="C432">
        <v>1.1220000000000001</v>
      </c>
      <c r="BJ432">
        <v>2.1379999999999999</v>
      </c>
      <c r="BK432">
        <v>318.44499999999999</v>
      </c>
      <c r="BL432">
        <v>8.0000000000000002E-3</v>
      </c>
    </row>
    <row r="433" spans="1:64" x14ac:dyDescent="0.3">
      <c r="A433">
        <v>342000</v>
      </c>
      <c r="B433">
        <v>2.1240000000000001</v>
      </c>
      <c r="C433">
        <v>1.1279999999999999</v>
      </c>
      <c r="BJ433">
        <v>2.1680000000000001</v>
      </c>
      <c r="BK433">
        <v>320.625</v>
      </c>
      <c r="BL433">
        <v>8.0000000000000002E-3</v>
      </c>
    </row>
    <row r="434" spans="1:64" x14ac:dyDescent="0.3">
      <c r="A434">
        <v>343000</v>
      </c>
      <c r="B434">
        <v>2.2229999999999999</v>
      </c>
      <c r="C434">
        <v>1.1399999999999999</v>
      </c>
      <c r="BJ434">
        <v>2.165</v>
      </c>
      <c r="BK434">
        <v>322.798</v>
      </c>
      <c r="BL434">
        <v>5.0000000000000001E-3</v>
      </c>
    </row>
    <row r="435" spans="1:64" x14ac:dyDescent="0.3">
      <c r="A435">
        <v>344000</v>
      </c>
      <c r="B435">
        <v>2.4929999999999999</v>
      </c>
      <c r="C435">
        <v>1.1299999999999999</v>
      </c>
      <c r="BJ435">
        <v>2.153</v>
      </c>
      <c r="BK435">
        <v>324.98399999999998</v>
      </c>
      <c r="BL435">
        <v>4.0000000000000001E-3</v>
      </c>
    </row>
    <row r="436" spans="1:64" x14ac:dyDescent="0.3">
      <c r="A436">
        <v>345000</v>
      </c>
      <c r="B436">
        <v>2.4580000000000002</v>
      </c>
      <c r="C436">
        <v>1.139</v>
      </c>
      <c r="BJ436">
        <v>2.1549999999999998</v>
      </c>
      <c r="BK436">
        <v>327.16399999999999</v>
      </c>
      <c r="BL436">
        <v>8.0000000000000002E-3</v>
      </c>
    </row>
    <row r="437" spans="1:64" x14ac:dyDescent="0.3">
      <c r="A437">
        <v>346000</v>
      </c>
      <c r="B437">
        <v>2.339</v>
      </c>
      <c r="C437">
        <v>1.139</v>
      </c>
      <c r="BJ437">
        <v>2.173</v>
      </c>
      <c r="BK437">
        <v>329.358</v>
      </c>
      <c r="BL437">
        <v>8.9999999999999993E-3</v>
      </c>
    </row>
    <row r="438" spans="1:64" x14ac:dyDescent="0.3">
      <c r="A438">
        <v>347000</v>
      </c>
      <c r="B438">
        <v>2.2040000000000002</v>
      </c>
      <c r="C438">
        <v>1.149</v>
      </c>
      <c r="BJ438">
        <v>2.1749999999999998</v>
      </c>
      <c r="BK438">
        <v>331.56799999999998</v>
      </c>
      <c r="BL438">
        <v>6.0000000000000001E-3</v>
      </c>
    </row>
    <row r="439" spans="1:64" x14ac:dyDescent="0.3">
      <c r="A439">
        <v>348000</v>
      </c>
      <c r="B439">
        <v>2.1859999999999999</v>
      </c>
      <c r="C439">
        <v>1.149</v>
      </c>
      <c r="BJ439">
        <v>2.1869999999999998</v>
      </c>
      <c r="BK439">
        <v>333.79300000000001</v>
      </c>
      <c r="BL439">
        <v>8.0000000000000002E-3</v>
      </c>
    </row>
    <row r="440" spans="1:64" x14ac:dyDescent="0.3">
      <c r="A440">
        <v>349000</v>
      </c>
      <c r="B440">
        <v>2.2000000000000002</v>
      </c>
      <c r="C440">
        <v>1.155</v>
      </c>
      <c r="BJ440">
        <v>2.202</v>
      </c>
      <c r="BK440">
        <v>336.02</v>
      </c>
      <c r="BL440">
        <v>0.01</v>
      </c>
    </row>
    <row r="441" spans="1:64" x14ac:dyDescent="0.3">
      <c r="A441">
        <v>350000</v>
      </c>
      <c r="B441">
        <v>2.206</v>
      </c>
      <c r="C441">
        <v>1.165</v>
      </c>
      <c r="BJ441">
        <v>2.2109999999999999</v>
      </c>
      <c r="BK441">
        <v>338.262</v>
      </c>
      <c r="BL441">
        <v>6.0000000000000001E-3</v>
      </c>
    </row>
    <row r="442" spans="1:64" x14ac:dyDescent="0.3">
      <c r="A442">
        <v>351000</v>
      </c>
      <c r="B442">
        <v>2.2120000000000002</v>
      </c>
      <c r="C442">
        <v>1.1779999999999999</v>
      </c>
      <c r="BJ442">
        <v>2.246</v>
      </c>
      <c r="BK442">
        <v>340.50400000000002</v>
      </c>
      <c r="BL442">
        <v>7.0000000000000001E-3</v>
      </c>
    </row>
    <row r="443" spans="1:64" x14ac:dyDescent="0.3">
      <c r="A443">
        <v>352000</v>
      </c>
      <c r="B443">
        <v>2.226</v>
      </c>
      <c r="C443">
        <v>1.177</v>
      </c>
      <c r="BJ443">
        <v>2.2610000000000001</v>
      </c>
      <c r="BK443">
        <v>342.76100000000002</v>
      </c>
      <c r="BL443">
        <v>8.0000000000000002E-3</v>
      </c>
    </row>
    <row r="444" spans="1:64" x14ac:dyDescent="0.3">
      <c r="A444">
        <v>353000</v>
      </c>
      <c r="B444">
        <v>2.242</v>
      </c>
      <c r="C444">
        <v>1.18</v>
      </c>
      <c r="BJ444">
        <v>2.2469999999999999</v>
      </c>
      <c r="BK444">
        <v>345.03300000000002</v>
      </c>
      <c r="BL444">
        <v>0.01</v>
      </c>
    </row>
    <row r="445" spans="1:64" x14ac:dyDescent="0.3">
      <c r="A445">
        <v>354000</v>
      </c>
      <c r="B445">
        <v>2.25</v>
      </c>
      <c r="C445">
        <v>1.1930000000000001</v>
      </c>
      <c r="BJ445">
        <v>2.2610000000000001</v>
      </c>
      <c r="BK445">
        <v>347.30799999999999</v>
      </c>
      <c r="BL445">
        <v>6.0000000000000001E-3</v>
      </c>
    </row>
    <row r="446" spans="1:64" x14ac:dyDescent="0.3">
      <c r="A446">
        <v>355000</v>
      </c>
      <c r="B446">
        <v>2.2599999999999998</v>
      </c>
      <c r="C446">
        <v>1.198</v>
      </c>
      <c r="BJ446">
        <v>2.2599999999999998</v>
      </c>
      <c r="BK446">
        <v>349.59699999999998</v>
      </c>
      <c r="BL446">
        <v>5.0000000000000001E-3</v>
      </c>
    </row>
    <row r="447" spans="1:64" x14ac:dyDescent="0.3">
      <c r="A447">
        <v>356000</v>
      </c>
      <c r="B447">
        <v>2.2709999999999999</v>
      </c>
      <c r="C447">
        <v>1.202</v>
      </c>
      <c r="BJ447">
        <v>2.278</v>
      </c>
      <c r="BK447">
        <v>351.9</v>
      </c>
      <c r="BL447">
        <v>6.0000000000000001E-3</v>
      </c>
    </row>
    <row r="448" spans="1:64" x14ac:dyDescent="0.3">
      <c r="A448">
        <v>357000</v>
      </c>
      <c r="B448">
        <v>2.2869999999999999</v>
      </c>
      <c r="C448">
        <v>1.194</v>
      </c>
      <c r="BJ448">
        <v>2.29</v>
      </c>
      <c r="BK448">
        <v>354.22199999999998</v>
      </c>
      <c r="BL448">
        <v>6.0000000000000001E-3</v>
      </c>
    </row>
    <row r="449" spans="1:64" x14ac:dyDescent="0.3">
      <c r="A449">
        <v>358000</v>
      </c>
      <c r="B449">
        <v>2.2999999999999998</v>
      </c>
      <c r="C449">
        <v>1.2050000000000001</v>
      </c>
      <c r="BJ449">
        <v>2.3029999999999999</v>
      </c>
      <c r="BK449">
        <v>356.55700000000002</v>
      </c>
      <c r="BL449">
        <v>6.0000000000000001E-3</v>
      </c>
    </row>
    <row r="450" spans="1:64" x14ac:dyDescent="0.3">
      <c r="A450">
        <v>359000</v>
      </c>
      <c r="B450">
        <v>2.2919999999999998</v>
      </c>
      <c r="C450">
        <v>1.214</v>
      </c>
      <c r="BJ450">
        <v>2.302</v>
      </c>
      <c r="BK450">
        <v>358.87599999999998</v>
      </c>
      <c r="BL450">
        <v>5.0000000000000001E-3</v>
      </c>
    </row>
    <row r="451" spans="1:64" x14ac:dyDescent="0.3">
      <c r="A451">
        <v>360000</v>
      </c>
      <c r="B451">
        <v>2.3180000000000001</v>
      </c>
      <c r="C451">
        <v>1.22</v>
      </c>
      <c r="BJ451">
        <v>2.3199999999999998</v>
      </c>
      <c r="BK451">
        <v>361.29399999999998</v>
      </c>
      <c r="BL451">
        <v>8.0000000000000002E-3</v>
      </c>
    </row>
    <row r="452" spans="1:64" x14ac:dyDescent="0.3">
      <c r="A452">
        <v>361000</v>
      </c>
      <c r="B452">
        <v>2.323</v>
      </c>
      <c r="C452">
        <v>1.276</v>
      </c>
      <c r="BJ452">
        <v>2.3290000000000002</v>
      </c>
      <c r="BK452">
        <v>363.904</v>
      </c>
      <c r="BL452">
        <v>0</v>
      </c>
    </row>
    <row r="453" spans="1:64" x14ac:dyDescent="0.3">
      <c r="A453">
        <v>362000</v>
      </c>
      <c r="B453">
        <v>2.34</v>
      </c>
      <c r="C453">
        <v>1.234</v>
      </c>
      <c r="BJ453">
        <v>2.33</v>
      </c>
      <c r="BK453">
        <v>366.48700000000002</v>
      </c>
      <c r="BL453">
        <v>0</v>
      </c>
    </row>
    <row r="454" spans="1:64" x14ac:dyDescent="0.3">
      <c r="A454">
        <v>363000</v>
      </c>
      <c r="B454">
        <v>2.3450000000000002</v>
      </c>
      <c r="C454">
        <v>1.2829999999999999</v>
      </c>
      <c r="BJ454">
        <v>2.363</v>
      </c>
      <c r="BK454">
        <v>369.16699999999997</v>
      </c>
      <c r="BL454">
        <v>7.0000000000000001E-3</v>
      </c>
    </row>
    <row r="455" spans="1:64" x14ac:dyDescent="0.3">
      <c r="A455">
        <v>364000</v>
      </c>
      <c r="B455">
        <v>2.3620000000000001</v>
      </c>
      <c r="C455">
        <v>1.236</v>
      </c>
      <c r="BJ455">
        <v>2.3580000000000001</v>
      </c>
      <c r="BK455">
        <v>372.65</v>
      </c>
      <c r="BL455">
        <v>0</v>
      </c>
    </row>
    <row r="456" spans="1:64" x14ac:dyDescent="0.3">
      <c r="A456">
        <v>365000</v>
      </c>
      <c r="B456">
        <v>2.3660000000000001</v>
      </c>
      <c r="C456">
        <v>1.248</v>
      </c>
      <c r="BJ456">
        <v>2.3759999999999999</v>
      </c>
      <c r="BK456">
        <v>375.185</v>
      </c>
      <c r="BL456">
        <v>0</v>
      </c>
    </row>
    <row r="457" spans="1:64" x14ac:dyDescent="0.3">
      <c r="A457">
        <v>366000</v>
      </c>
      <c r="B457">
        <v>2.379</v>
      </c>
      <c r="C457">
        <v>1.2490000000000001</v>
      </c>
      <c r="BJ457">
        <v>2.4279999999999999</v>
      </c>
      <c r="BK457">
        <v>377.68299999999999</v>
      </c>
      <c r="BL457">
        <v>0</v>
      </c>
    </row>
    <row r="458" spans="1:64" x14ac:dyDescent="0.3">
      <c r="A458">
        <v>367000</v>
      </c>
      <c r="B458">
        <v>2.3860000000000001</v>
      </c>
      <c r="C458">
        <v>1.2609999999999999</v>
      </c>
      <c r="BJ458">
        <v>2.387</v>
      </c>
      <c r="BK458">
        <v>380.34699999999998</v>
      </c>
      <c r="BL458">
        <v>8.9999999999999993E-3</v>
      </c>
    </row>
    <row r="459" spans="1:64" x14ac:dyDescent="0.3">
      <c r="A459">
        <v>368000</v>
      </c>
      <c r="B459">
        <v>2.3959999999999999</v>
      </c>
      <c r="C459">
        <v>1.2569999999999999</v>
      </c>
      <c r="BJ459">
        <v>2.4049999999999998</v>
      </c>
      <c r="BK459">
        <v>383.13099999999997</v>
      </c>
      <c r="BL459">
        <v>0.01</v>
      </c>
    </row>
    <row r="460" spans="1:64" x14ac:dyDescent="0.3">
      <c r="A460">
        <v>369000</v>
      </c>
      <c r="B460">
        <v>2.4729999999999999</v>
      </c>
      <c r="C460">
        <v>1.266</v>
      </c>
      <c r="BJ460">
        <v>2.4249999999999998</v>
      </c>
      <c r="BK460">
        <v>385.56</v>
      </c>
      <c r="BL460">
        <v>0</v>
      </c>
    </row>
    <row r="461" spans="1:64" x14ac:dyDescent="0.3">
      <c r="A461">
        <v>370000</v>
      </c>
      <c r="B461">
        <v>2.77</v>
      </c>
      <c r="C461">
        <v>1.3009999999999999</v>
      </c>
      <c r="BJ461">
        <v>2.4510000000000001</v>
      </c>
      <c r="BK461">
        <v>388.00400000000002</v>
      </c>
      <c r="BL461">
        <v>5.0000000000000001E-3</v>
      </c>
    </row>
    <row r="462" spans="1:64" x14ac:dyDescent="0.3">
      <c r="A462">
        <v>371000</v>
      </c>
      <c r="B462">
        <v>2.597</v>
      </c>
      <c r="C462">
        <v>1.272</v>
      </c>
      <c r="BJ462">
        <v>2.4430000000000001</v>
      </c>
      <c r="BK462">
        <v>390.46600000000001</v>
      </c>
      <c r="BL462">
        <v>8.9999999999999993E-3</v>
      </c>
    </row>
    <row r="463" spans="1:64" x14ac:dyDescent="0.3">
      <c r="A463">
        <v>372000</v>
      </c>
      <c r="B463">
        <v>2.7389999999999999</v>
      </c>
      <c r="C463">
        <v>1.2889999999999999</v>
      </c>
      <c r="BJ463">
        <v>2.4340000000000002</v>
      </c>
      <c r="BK463">
        <v>393.69600000000003</v>
      </c>
      <c r="BL463">
        <v>0</v>
      </c>
    </row>
    <row r="464" spans="1:64" x14ac:dyDescent="0.3">
      <c r="A464">
        <v>373000</v>
      </c>
      <c r="B464">
        <v>2.6080000000000001</v>
      </c>
      <c r="C464">
        <v>1.3029999999999999</v>
      </c>
      <c r="BJ464">
        <v>2.4550000000000001</v>
      </c>
      <c r="BK464">
        <v>396.20400000000001</v>
      </c>
      <c r="BL464">
        <v>0</v>
      </c>
    </row>
    <row r="465" spans="1:64" x14ac:dyDescent="0.3">
      <c r="A465">
        <v>374000</v>
      </c>
      <c r="B465">
        <v>2.5070000000000001</v>
      </c>
      <c r="C465">
        <v>1.3160000000000001</v>
      </c>
      <c r="BJ465">
        <v>2.464</v>
      </c>
      <c r="BK465">
        <v>398.72800000000001</v>
      </c>
      <c r="BL465">
        <v>5.0000000000000001E-3</v>
      </c>
    </row>
    <row r="466" spans="1:64" x14ac:dyDescent="0.3">
      <c r="A466">
        <v>375000</v>
      </c>
      <c r="B466">
        <v>2.4660000000000002</v>
      </c>
      <c r="C466">
        <v>1.341</v>
      </c>
      <c r="BJ466">
        <v>2.4860000000000002</v>
      </c>
      <c r="BK466">
        <v>401.54399999999998</v>
      </c>
      <c r="BL466">
        <v>0</v>
      </c>
    </row>
    <row r="467" spans="1:64" x14ac:dyDescent="0.3">
      <c r="A467">
        <v>376000</v>
      </c>
      <c r="B467">
        <v>2.4849999999999999</v>
      </c>
      <c r="C467">
        <v>1.329</v>
      </c>
      <c r="BJ467">
        <v>2.4769999999999999</v>
      </c>
      <c r="BK467">
        <v>404.25299999999999</v>
      </c>
      <c r="BL467">
        <v>0</v>
      </c>
    </row>
    <row r="468" spans="1:64" x14ac:dyDescent="0.3">
      <c r="A468">
        <v>377000</v>
      </c>
      <c r="B468">
        <v>2.4929999999999999</v>
      </c>
      <c r="C468">
        <v>1.3120000000000001</v>
      </c>
      <c r="BJ468">
        <v>2.4969999999999999</v>
      </c>
      <c r="BK468">
        <v>407.06</v>
      </c>
      <c r="BL468">
        <v>8.9999999999999993E-3</v>
      </c>
    </row>
    <row r="469" spans="1:64" x14ac:dyDescent="0.3">
      <c r="A469">
        <v>378000</v>
      </c>
      <c r="B469">
        <v>2.5049999999999999</v>
      </c>
      <c r="C469">
        <v>1.3160000000000001</v>
      </c>
      <c r="BJ469">
        <v>2.4990000000000001</v>
      </c>
      <c r="BK469">
        <v>409.60399999999998</v>
      </c>
      <c r="BL469">
        <v>0</v>
      </c>
    </row>
    <row r="470" spans="1:64" x14ac:dyDescent="0.3">
      <c r="A470">
        <v>379000</v>
      </c>
      <c r="B470">
        <v>2.5099999999999998</v>
      </c>
      <c r="C470">
        <v>1.331</v>
      </c>
      <c r="BJ470">
        <v>2.524</v>
      </c>
      <c r="BK470">
        <v>412.14699999999999</v>
      </c>
      <c r="BL470">
        <v>0</v>
      </c>
    </row>
    <row r="471" spans="1:64" x14ac:dyDescent="0.3">
      <c r="A471">
        <v>380000</v>
      </c>
      <c r="B471">
        <v>2.532</v>
      </c>
      <c r="C471">
        <v>1.3360000000000001</v>
      </c>
      <c r="BJ471">
        <v>2.5329999999999999</v>
      </c>
      <c r="BK471">
        <v>415.58</v>
      </c>
      <c r="BL471">
        <v>0.01</v>
      </c>
    </row>
    <row r="472" spans="1:64" x14ac:dyDescent="0.3">
      <c r="A472">
        <v>381000</v>
      </c>
      <c r="B472">
        <v>2.5259999999999998</v>
      </c>
      <c r="C472">
        <v>1.3440000000000001</v>
      </c>
      <c r="BJ472">
        <v>2.5430000000000001</v>
      </c>
      <c r="BK472">
        <v>418.13600000000002</v>
      </c>
      <c r="BL472">
        <v>8.9999999999999993E-3</v>
      </c>
    </row>
    <row r="473" spans="1:64" x14ac:dyDescent="0.3">
      <c r="A473">
        <v>382000</v>
      </c>
      <c r="B473">
        <v>2.6160000000000001</v>
      </c>
      <c r="C473">
        <v>1.347</v>
      </c>
      <c r="BJ473">
        <v>2.569</v>
      </c>
      <c r="BK473">
        <v>420.72199999999998</v>
      </c>
      <c r="BL473">
        <v>0</v>
      </c>
    </row>
    <row r="474" spans="1:64" x14ac:dyDescent="0.3">
      <c r="A474">
        <v>383000</v>
      </c>
      <c r="B474">
        <v>2.5579999999999998</v>
      </c>
      <c r="C474">
        <v>1.3520000000000001</v>
      </c>
      <c r="BJ474">
        <v>2.5539999999999998</v>
      </c>
      <c r="BK474">
        <v>424.077</v>
      </c>
      <c r="BL474">
        <v>6.0000000000000001E-3</v>
      </c>
    </row>
    <row r="475" spans="1:64" x14ac:dyDescent="0.3">
      <c r="A475">
        <v>384000</v>
      </c>
      <c r="B475">
        <v>2.569</v>
      </c>
      <c r="C475">
        <v>1.3480000000000001</v>
      </c>
      <c r="BJ475">
        <v>2.573</v>
      </c>
      <c r="BK475">
        <v>426.767</v>
      </c>
      <c r="BL475">
        <v>8.0000000000000002E-3</v>
      </c>
    </row>
    <row r="476" spans="1:64" x14ac:dyDescent="0.3">
      <c r="A476">
        <v>385000</v>
      </c>
      <c r="B476">
        <v>2.5870000000000002</v>
      </c>
      <c r="C476">
        <v>1.373</v>
      </c>
      <c r="BJ476">
        <v>2.6110000000000002</v>
      </c>
      <c r="BK476">
        <v>429.36</v>
      </c>
      <c r="BL476">
        <v>0</v>
      </c>
    </row>
    <row r="477" spans="1:64" x14ac:dyDescent="0.3">
      <c r="A477">
        <v>386000</v>
      </c>
      <c r="B477">
        <v>2.5790000000000002</v>
      </c>
      <c r="C477">
        <v>1.361</v>
      </c>
      <c r="BJ477">
        <v>2.597</v>
      </c>
      <c r="BK477">
        <v>431.99400000000003</v>
      </c>
      <c r="BL477">
        <v>6.0000000000000001E-3</v>
      </c>
    </row>
    <row r="478" spans="1:64" x14ac:dyDescent="0.3">
      <c r="A478">
        <v>387000</v>
      </c>
      <c r="B478">
        <v>2.5920000000000001</v>
      </c>
      <c r="C478">
        <v>1.393</v>
      </c>
      <c r="BJ478">
        <v>2.605</v>
      </c>
      <c r="BK478">
        <v>434.61200000000002</v>
      </c>
      <c r="BL478">
        <v>7.0000000000000001E-3</v>
      </c>
    </row>
    <row r="479" spans="1:64" x14ac:dyDescent="0.3">
      <c r="A479">
        <v>388000</v>
      </c>
      <c r="B479">
        <v>2.625</v>
      </c>
      <c r="C479">
        <v>1.3720000000000001</v>
      </c>
      <c r="BJ479">
        <v>2.6259999999999999</v>
      </c>
      <c r="BK479">
        <v>437.26100000000002</v>
      </c>
      <c r="BL479">
        <v>1.4E-2</v>
      </c>
    </row>
    <row r="480" spans="1:64" x14ac:dyDescent="0.3">
      <c r="A480">
        <v>389000</v>
      </c>
      <c r="B480">
        <v>2.6150000000000002</v>
      </c>
      <c r="C480">
        <v>1.383</v>
      </c>
      <c r="BJ480">
        <v>2.63</v>
      </c>
      <c r="BK480">
        <v>439.911</v>
      </c>
      <c r="BL480">
        <v>0</v>
      </c>
    </row>
    <row r="481" spans="1:64" x14ac:dyDescent="0.3">
      <c r="A481">
        <v>390000</v>
      </c>
      <c r="B481">
        <v>2.6309999999999998</v>
      </c>
      <c r="C481">
        <v>1.385</v>
      </c>
      <c r="BJ481">
        <v>2.6469999999999998</v>
      </c>
      <c r="BK481">
        <v>442.57600000000002</v>
      </c>
      <c r="BL481">
        <v>0</v>
      </c>
    </row>
    <row r="482" spans="1:64" x14ac:dyDescent="0.3">
      <c r="A482">
        <v>391000</v>
      </c>
      <c r="B482">
        <v>2.6539999999999999</v>
      </c>
      <c r="C482">
        <v>1.395</v>
      </c>
      <c r="BJ482">
        <v>2.6419999999999999</v>
      </c>
      <c r="BK482">
        <v>445.25599999999997</v>
      </c>
      <c r="BL482">
        <v>5.0000000000000001E-3</v>
      </c>
    </row>
    <row r="483" spans="1:64" x14ac:dyDescent="0.3">
      <c r="A483">
        <v>392000</v>
      </c>
      <c r="B483">
        <v>2.6720000000000002</v>
      </c>
      <c r="C483">
        <v>1.4119999999999999</v>
      </c>
      <c r="BJ483">
        <v>2.6509999999999998</v>
      </c>
      <c r="BK483">
        <v>447.93700000000001</v>
      </c>
      <c r="BL483">
        <v>6.0000000000000001E-3</v>
      </c>
    </row>
    <row r="484" spans="1:64" x14ac:dyDescent="0.3">
      <c r="A484">
        <v>393000</v>
      </c>
      <c r="B484">
        <v>2.669</v>
      </c>
      <c r="C484">
        <v>1.405</v>
      </c>
      <c r="BJ484">
        <v>2.6659999999999999</v>
      </c>
      <c r="BK484">
        <v>450.72</v>
      </c>
      <c r="BL484">
        <v>0</v>
      </c>
    </row>
    <row r="485" spans="1:64" x14ac:dyDescent="0.3">
      <c r="A485">
        <v>394000</v>
      </c>
      <c r="B485">
        <v>2.677</v>
      </c>
      <c r="C485">
        <v>1.407</v>
      </c>
      <c r="BJ485">
        <v>2.6840000000000002</v>
      </c>
      <c r="BK485">
        <v>453.666</v>
      </c>
      <c r="BL485">
        <v>0</v>
      </c>
    </row>
    <row r="486" spans="1:64" x14ac:dyDescent="0.3">
      <c r="A486">
        <v>395000</v>
      </c>
      <c r="B486">
        <v>2.6789999999999998</v>
      </c>
      <c r="C486">
        <v>1.411</v>
      </c>
      <c r="BJ486">
        <v>2.6859999999999999</v>
      </c>
      <c r="BK486">
        <v>456.60599999999999</v>
      </c>
      <c r="BL486">
        <v>0</v>
      </c>
    </row>
    <row r="487" spans="1:64" x14ac:dyDescent="0.3">
      <c r="A487">
        <v>396000</v>
      </c>
      <c r="B487">
        <v>2.7229999999999999</v>
      </c>
      <c r="C487">
        <v>1.4330000000000001</v>
      </c>
      <c r="BJ487">
        <v>2.7109999999999999</v>
      </c>
      <c r="BK487">
        <v>459.428</v>
      </c>
      <c r="BL487">
        <v>7.0000000000000001E-3</v>
      </c>
    </row>
    <row r="488" spans="1:64" x14ac:dyDescent="0.3">
      <c r="A488">
        <v>397000</v>
      </c>
      <c r="B488">
        <v>2.7069999999999999</v>
      </c>
      <c r="C488">
        <v>1.427</v>
      </c>
      <c r="BJ488">
        <v>2.74</v>
      </c>
      <c r="BK488">
        <v>462.17200000000003</v>
      </c>
      <c r="BL488">
        <v>1E-3</v>
      </c>
    </row>
    <row r="489" spans="1:64" x14ac:dyDescent="0.3">
      <c r="A489">
        <v>398000</v>
      </c>
      <c r="B489">
        <v>2.71</v>
      </c>
      <c r="C489">
        <v>1.4359999999999999</v>
      </c>
      <c r="BJ489">
        <v>2.7349999999999999</v>
      </c>
      <c r="BK489">
        <v>464.93900000000002</v>
      </c>
      <c r="BL489">
        <v>0</v>
      </c>
    </row>
    <row r="490" spans="1:64" x14ac:dyDescent="0.3">
      <c r="A490">
        <v>399000</v>
      </c>
      <c r="B490">
        <v>2.7250000000000001</v>
      </c>
      <c r="C490">
        <v>1.46</v>
      </c>
      <c r="BJ490">
        <v>2.7360000000000002</v>
      </c>
      <c r="BK490">
        <v>467.69099999999997</v>
      </c>
      <c r="BL490">
        <v>3.0000000000000001E-3</v>
      </c>
    </row>
    <row r="491" spans="1:64" x14ac:dyDescent="0.3">
      <c r="A491">
        <v>400000</v>
      </c>
      <c r="B491">
        <v>2.758</v>
      </c>
      <c r="C491">
        <v>1.446</v>
      </c>
      <c r="BJ491">
        <v>2.742</v>
      </c>
      <c r="BK491">
        <v>470.48099999999999</v>
      </c>
      <c r="BL491">
        <v>7.0000000000000001E-3</v>
      </c>
    </row>
    <row r="492" spans="1:64" x14ac:dyDescent="0.3">
      <c r="A492">
        <v>401000</v>
      </c>
      <c r="B492">
        <v>2.7490000000000001</v>
      </c>
      <c r="C492">
        <v>1.4630000000000001</v>
      </c>
      <c r="BJ492">
        <v>2.7930000000000001</v>
      </c>
      <c r="BK492">
        <v>473.31</v>
      </c>
      <c r="BL492">
        <v>0.01</v>
      </c>
    </row>
    <row r="493" spans="1:64" x14ac:dyDescent="0.3">
      <c r="A493">
        <v>402000</v>
      </c>
      <c r="B493">
        <v>2.7559999999999998</v>
      </c>
      <c r="C493">
        <v>1.466</v>
      </c>
      <c r="BJ493">
        <v>2.8069999999999999</v>
      </c>
      <c r="BK493">
        <v>476.28199999999998</v>
      </c>
      <c r="BL493">
        <v>1.2999999999999999E-2</v>
      </c>
    </row>
    <row r="494" spans="1:64" x14ac:dyDescent="0.3">
      <c r="A494">
        <v>403000</v>
      </c>
      <c r="B494">
        <v>2.7949999999999999</v>
      </c>
      <c r="C494">
        <v>1.4710000000000001</v>
      </c>
      <c r="BJ494">
        <v>2.8130000000000002</v>
      </c>
      <c r="BK494">
        <v>479.19200000000001</v>
      </c>
      <c r="BL494">
        <v>0</v>
      </c>
    </row>
    <row r="495" spans="1:64" x14ac:dyDescent="0.3">
      <c r="A495">
        <v>404000</v>
      </c>
      <c r="B495">
        <v>2.7930000000000001</v>
      </c>
      <c r="C495">
        <v>1.4750000000000001</v>
      </c>
      <c r="BJ495">
        <v>2.7909999999999999</v>
      </c>
      <c r="BK495">
        <v>482.39600000000002</v>
      </c>
      <c r="BL495">
        <v>5.0000000000000001E-3</v>
      </c>
    </row>
    <row r="496" spans="1:64" x14ac:dyDescent="0.3">
      <c r="A496">
        <v>405000</v>
      </c>
      <c r="B496">
        <v>2.8</v>
      </c>
      <c r="C496">
        <v>1.4710000000000001</v>
      </c>
      <c r="BJ496">
        <v>2.83</v>
      </c>
      <c r="BK496">
        <v>485.59399999999999</v>
      </c>
      <c r="BL496">
        <v>5.0000000000000001E-3</v>
      </c>
    </row>
    <row r="497" spans="1:64" x14ac:dyDescent="0.3">
      <c r="A497">
        <v>406000</v>
      </c>
      <c r="B497">
        <v>2.8090000000000002</v>
      </c>
      <c r="C497">
        <v>1.48</v>
      </c>
      <c r="BJ497">
        <v>2.859</v>
      </c>
      <c r="BK497">
        <v>488.51600000000002</v>
      </c>
      <c r="BL497">
        <v>0</v>
      </c>
    </row>
    <row r="498" spans="1:64" x14ac:dyDescent="0.3">
      <c r="A498">
        <v>407000</v>
      </c>
      <c r="B498">
        <v>2.8159999999999998</v>
      </c>
      <c r="C498">
        <v>1.4950000000000001</v>
      </c>
      <c r="BJ498">
        <v>2.843</v>
      </c>
      <c r="BK498">
        <v>491.58199999999999</v>
      </c>
      <c r="BL498">
        <v>0</v>
      </c>
    </row>
    <row r="499" spans="1:64" x14ac:dyDescent="0.3">
      <c r="A499">
        <v>408000</v>
      </c>
      <c r="B499">
        <v>2.8380000000000001</v>
      </c>
      <c r="C499">
        <v>1.5</v>
      </c>
      <c r="BJ499">
        <v>2.8460000000000001</v>
      </c>
      <c r="BK499">
        <v>494.59199999999998</v>
      </c>
      <c r="BL499">
        <v>1E-3</v>
      </c>
    </row>
    <row r="500" spans="1:64" x14ac:dyDescent="0.3">
      <c r="A500">
        <v>409000</v>
      </c>
      <c r="B500">
        <v>2.8530000000000002</v>
      </c>
      <c r="C500">
        <v>1.4950000000000001</v>
      </c>
      <c r="BJ500">
        <v>2.8580000000000001</v>
      </c>
      <c r="BK500">
        <v>497.46100000000001</v>
      </c>
      <c r="BL500">
        <v>8.0000000000000002E-3</v>
      </c>
    </row>
    <row r="501" spans="1:64" x14ac:dyDescent="0.3">
      <c r="A501">
        <v>410000</v>
      </c>
      <c r="B501">
        <v>2.8540000000000001</v>
      </c>
      <c r="C501">
        <v>1.512</v>
      </c>
      <c r="BJ501">
        <v>2.863</v>
      </c>
      <c r="BK501">
        <v>500.36099999999999</v>
      </c>
      <c r="BL501">
        <v>6.0000000000000001E-3</v>
      </c>
    </row>
    <row r="502" spans="1:64" x14ac:dyDescent="0.3">
      <c r="A502">
        <v>411000</v>
      </c>
      <c r="B502">
        <v>3.1920000000000002</v>
      </c>
      <c r="C502">
        <v>2.2949999999999999</v>
      </c>
      <c r="BJ502">
        <v>2.879</v>
      </c>
      <c r="BK502">
        <v>503.262</v>
      </c>
      <c r="BL502">
        <v>6.0000000000000001E-3</v>
      </c>
    </row>
    <row r="503" spans="1:64" x14ac:dyDescent="0.3">
      <c r="A503">
        <v>412000</v>
      </c>
      <c r="B503">
        <v>3.2869999999999999</v>
      </c>
      <c r="C503">
        <v>1.8280000000000001</v>
      </c>
      <c r="BJ503">
        <v>2.9020000000000001</v>
      </c>
      <c r="BK503">
        <v>506.17700000000002</v>
      </c>
      <c r="BL503">
        <v>8.0000000000000002E-3</v>
      </c>
    </row>
    <row r="504" spans="1:64" x14ac:dyDescent="0.3">
      <c r="A504">
        <v>413000</v>
      </c>
      <c r="B504">
        <v>3.3370000000000002</v>
      </c>
      <c r="C504">
        <v>1.7869999999999999</v>
      </c>
      <c r="BJ504">
        <v>2.9079999999999999</v>
      </c>
      <c r="BK504">
        <v>509.11</v>
      </c>
      <c r="BL504">
        <v>0</v>
      </c>
    </row>
    <row r="505" spans="1:64" x14ac:dyDescent="0.3">
      <c r="A505">
        <v>414000</v>
      </c>
      <c r="B505">
        <v>2.9649999999999999</v>
      </c>
      <c r="C505">
        <v>2.89</v>
      </c>
      <c r="BJ505">
        <v>2.907</v>
      </c>
      <c r="BK505">
        <v>512.04</v>
      </c>
      <c r="BL505">
        <v>0</v>
      </c>
    </row>
    <row r="506" spans="1:64" x14ac:dyDescent="0.3">
      <c r="A506">
        <v>415000</v>
      </c>
      <c r="B506">
        <v>2.9159999999999999</v>
      </c>
      <c r="C506">
        <v>1.7310000000000001</v>
      </c>
      <c r="BJ506">
        <v>2.9159999999999999</v>
      </c>
      <c r="BK506">
        <v>515.00400000000002</v>
      </c>
      <c r="BL506">
        <v>5.0000000000000001E-3</v>
      </c>
    </row>
    <row r="507" spans="1:64" x14ac:dyDescent="0.3">
      <c r="A507">
        <v>416000</v>
      </c>
      <c r="B507">
        <v>2.9790000000000001</v>
      </c>
      <c r="C507">
        <v>1.58</v>
      </c>
      <c r="BJ507">
        <v>2.9420000000000002</v>
      </c>
      <c r="BK507">
        <v>517.96699999999998</v>
      </c>
      <c r="BL507">
        <v>0</v>
      </c>
    </row>
    <row r="508" spans="1:64" x14ac:dyDescent="0.3">
      <c r="A508">
        <v>417000</v>
      </c>
      <c r="B508">
        <v>2.9380000000000002</v>
      </c>
      <c r="C508">
        <v>1.544</v>
      </c>
      <c r="BJ508">
        <v>2.9449999999999998</v>
      </c>
      <c r="BK508">
        <v>521.00099999999998</v>
      </c>
      <c r="BL508">
        <v>0</v>
      </c>
    </row>
    <row r="509" spans="1:64" x14ac:dyDescent="0.3">
      <c r="A509">
        <v>418000</v>
      </c>
      <c r="B509">
        <v>2.956</v>
      </c>
      <c r="C509">
        <v>1.56</v>
      </c>
      <c r="BJ509">
        <v>2.9590000000000001</v>
      </c>
      <c r="BK509">
        <v>524.49300000000005</v>
      </c>
      <c r="BL509">
        <v>1E-3</v>
      </c>
    </row>
    <row r="510" spans="1:64" x14ac:dyDescent="0.3">
      <c r="A510">
        <v>419000</v>
      </c>
      <c r="B510">
        <v>2.9689999999999999</v>
      </c>
      <c r="C510">
        <v>1.5620000000000001</v>
      </c>
      <c r="BJ510">
        <v>2.9780000000000002</v>
      </c>
      <c r="BK510">
        <v>527.60799999999995</v>
      </c>
      <c r="BL510">
        <v>8.9999999999999993E-3</v>
      </c>
    </row>
    <row r="511" spans="1:64" x14ac:dyDescent="0.3">
      <c r="A511">
        <v>420000</v>
      </c>
      <c r="B511">
        <v>2.9809999999999999</v>
      </c>
      <c r="C511">
        <v>1.724</v>
      </c>
      <c r="BJ511">
        <v>2.9750000000000001</v>
      </c>
      <c r="BK511">
        <v>530.61699999999996</v>
      </c>
      <c r="BL511">
        <v>8.0000000000000002E-3</v>
      </c>
    </row>
    <row r="512" spans="1:64" x14ac:dyDescent="0.3">
      <c r="A512">
        <v>421000</v>
      </c>
      <c r="B512">
        <v>2.984</v>
      </c>
      <c r="C512">
        <v>2.2349999999999999</v>
      </c>
      <c r="BJ512">
        <v>2.9910000000000001</v>
      </c>
      <c r="BK512">
        <v>533.64300000000003</v>
      </c>
      <c r="BL512">
        <v>0</v>
      </c>
    </row>
    <row r="513" spans="1:64" x14ac:dyDescent="0.3">
      <c r="A513">
        <v>422000</v>
      </c>
      <c r="B513">
        <v>2.9980000000000002</v>
      </c>
      <c r="C513">
        <v>1.58</v>
      </c>
      <c r="BJ513">
        <v>3.0249999999999999</v>
      </c>
      <c r="BK513">
        <v>536.68600000000004</v>
      </c>
      <c r="BL513">
        <v>2E-3</v>
      </c>
    </row>
    <row r="514" spans="1:64" x14ac:dyDescent="0.3">
      <c r="A514">
        <v>423000</v>
      </c>
      <c r="B514">
        <v>3.008</v>
      </c>
      <c r="C514">
        <v>1.589</v>
      </c>
      <c r="BJ514">
        <v>3.0169999999999999</v>
      </c>
      <c r="BK514">
        <v>539.72699999999998</v>
      </c>
      <c r="BL514">
        <v>8.9999999999999993E-3</v>
      </c>
    </row>
    <row r="515" spans="1:64" x14ac:dyDescent="0.3">
      <c r="A515">
        <v>424000</v>
      </c>
      <c r="B515">
        <v>3.0129999999999999</v>
      </c>
      <c r="C515">
        <v>1.5880000000000001</v>
      </c>
      <c r="BJ515">
        <v>3.0219999999999998</v>
      </c>
      <c r="BK515">
        <v>542.78300000000002</v>
      </c>
      <c r="BL515">
        <v>8.0000000000000002E-3</v>
      </c>
    </row>
    <row r="516" spans="1:64" x14ac:dyDescent="0.3">
      <c r="A516">
        <v>425000</v>
      </c>
      <c r="B516">
        <v>3.036</v>
      </c>
      <c r="C516">
        <v>1.597</v>
      </c>
      <c r="BJ516">
        <v>3.0390000000000001</v>
      </c>
      <c r="BK516">
        <v>545.85500000000002</v>
      </c>
      <c r="BL516">
        <v>8.9999999999999993E-3</v>
      </c>
    </row>
    <row r="517" spans="1:64" x14ac:dyDescent="0.3">
      <c r="A517">
        <v>426000</v>
      </c>
      <c r="B517">
        <v>3.0619999999999998</v>
      </c>
      <c r="C517">
        <v>1.611</v>
      </c>
      <c r="BJ517">
        <v>3.0649999999999999</v>
      </c>
      <c r="BK517">
        <v>548.94399999999996</v>
      </c>
      <c r="BL517">
        <v>0</v>
      </c>
    </row>
    <row r="518" spans="1:64" x14ac:dyDescent="0.3">
      <c r="A518">
        <v>427000</v>
      </c>
      <c r="B518">
        <v>3.077</v>
      </c>
      <c r="C518">
        <v>1.6220000000000001</v>
      </c>
      <c r="BJ518">
        <v>3.0640000000000001</v>
      </c>
      <c r="BK518">
        <v>552.03300000000002</v>
      </c>
      <c r="BL518">
        <v>6.0000000000000001E-3</v>
      </c>
    </row>
    <row r="519" spans="1:64" x14ac:dyDescent="0.3">
      <c r="A519">
        <v>428000</v>
      </c>
      <c r="B519">
        <v>3.0760000000000001</v>
      </c>
      <c r="C519">
        <v>1.613</v>
      </c>
      <c r="BJ519">
        <v>3.081</v>
      </c>
      <c r="BK519">
        <v>555.13699999999994</v>
      </c>
      <c r="BL519">
        <v>8.9999999999999993E-3</v>
      </c>
    </row>
    <row r="520" spans="1:64" x14ac:dyDescent="0.3">
      <c r="A520">
        <v>429000</v>
      </c>
      <c r="B520">
        <v>3.0819999999999999</v>
      </c>
      <c r="C520">
        <v>1.6559999999999999</v>
      </c>
      <c r="BJ520">
        <v>3.1349999999999998</v>
      </c>
      <c r="BK520">
        <v>558.25699999999995</v>
      </c>
      <c r="BL520">
        <v>0</v>
      </c>
    </row>
    <row r="521" spans="1:64" x14ac:dyDescent="0.3">
      <c r="A521">
        <v>430000</v>
      </c>
      <c r="B521">
        <v>3.0950000000000002</v>
      </c>
      <c r="C521">
        <v>1.667</v>
      </c>
      <c r="BJ521">
        <v>3.1429999999999998</v>
      </c>
      <c r="BK521">
        <v>561.38699999999994</v>
      </c>
      <c r="BL521">
        <v>0</v>
      </c>
    </row>
    <row r="522" spans="1:64" x14ac:dyDescent="0.3">
      <c r="A522">
        <v>431000</v>
      </c>
      <c r="B522">
        <v>3.1070000000000002</v>
      </c>
      <c r="C522">
        <v>1.6419999999999999</v>
      </c>
      <c r="BJ522">
        <v>3.1680000000000001</v>
      </c>
      <c r="BK522">
        <v>564.52700000000004</v>
      </c>
      <c r="BL522">
        <v>0</v>
      </c>
    </row>
    <row r="523" spans="1:64" x14ac:dyDescent="0.3">
      <c r="A523">
        <v>432000</v>
      </c>
      <c r="B523">
        <v>3.1139999999999999</v>
      </c>
      <c r="C523">
        <v>1.6359999999999999</v>
      </c>
      <c r="BJ523">
        <v>3.1480000000000001</v>
      </c>
      <c r="BK523">
        <v>567.678</v>
      </c>
      <c r="BL523">
        <v>2E-3</v>
      </c>
    </row>
    <row r="524" spans="1:64" x14ac:dyDescent="0.3">
      <c r="A524">
        <v>433000</v>
      </c>
      <c r="B524">
        <v>3.1339999999999999</v>
      </c>
      <c r="C524">
        <v>1.643</v>
      </c>
      <c r="BJ524">
        <v>3.1509999999999998</v>
      </c>
      <c r="BK524">
        <v>570.82799999999997</v>
      </c>
      <c r="BL524">
        <v>7.0000000000000001E-3</v>
      </c>
    </row>
    <row r="525" spans="1:64" x14ac:dyDescent="0.3">
      <c r="A525">
        <v>434000</v>
      </c>
      <c r="B525">
        <v>3.161</v>
      </c>
      <c r="C525">
        <v>1.647</v>
      </c>
      <c r="BJ525">
        <v>3.165</v>
      </c>
      <c r="BK525">
        <v>574.01099999999997</v>
      </c>
      <c r="BL525">
        <v>0</v>
      </c>
    </row>
    <row r="526" spans="1:64" x14ac:dyDescent="0.3">
      <c r="A526">
        <v>435000</v>
      </c>
      <c r="B526">
        <v>3.16</v>
      </c>
      <c r="C526">
        <v>2.44</v>
      </c>
      <c r="BJ526">
        <v>3.1840000000000002</v>
      </c>
      <c r="BK526">
        <v>577.19299999999998</v>
      </c>
      <c r="BL526">
        <v>0</v>
      </c>
    </row>
    <row r="527" spans="1:64" x14ac:dyDescent="0.3">
      <c r="A527">
        <v>436000</v>
      </c>
      <c r="B527">
        <v>3.173</v>
      </c>
      <c r="C527">
        <v>1.68</v>
      </c>
      <c r="BJ527">
        <v>3.1789999999999998</v>
      </c>
      <c r="BK527">
        <v>580.39099999999996</v>
      </c>
      <c r="BL527">
        <v>0</v>
      </c>
    </row>
    <row r="528" spans="1:64" x14ac:dyDescent="0.3">
      <c r="A528">
        <v>437000</v>
      </c>
      <c r="B528">
        <v>3.1859999999999999</v>
      </c>
      <c r="C528">
        <v>1.679</v>
      </c>
      <c r="BJ528">
        <v>3.22</v>
      </c>
      <c r="BK528">
        <v>583.60500000000002</v>
      </c>
      <c r="BL528">
        <v>0</v>
      </c>
    </row>
    <row r="529" spans="1:64" x14ac:dyDescent="0.3">
      <c r="A529">
        <v>438000</v>
      </c>
      <c r="B529">
        <v>3.1859999999999999</v>
      </c>
      <c r="C529">
        <v>1.6850000000000001</v>
      </c>
      <c r="BJ529">
        <v>3.2010000000000001</v>
      </c>
      <c r="BK529">
        <v>586.84500000000003</v>
      </c>
      <c r="BL529">
        <v>7.0000000000000001E-3</v>
      </c>
    </row>
    <row r="530" spans="1:64" x14ac:dyDescent="0.3">
      <c r="A530">
        <v>439000</v>
      </c>
      <c r="B530">
        <v>3.2149999999999999</v>
      </c>
      <c r="C530">
        <v>1.6870000000000001</v>
      </c>
      <c r="BJ530">
        <v>3.2069999999999999</v>
      </c>
      <c r="BK530">
        <v>590.26300000000003</v>
      </c>
      <c r="BL530">
        <v>0</v>
      </c>
    </row>
    <row r="531" spans="1:64" x14ac:dyDescent="0.3">
      <c r="A531">
        <v>440000</v>
      </c>
      <c r="B531">
        <v>3.2080000000000002</v>
      </c>
      <c r="C531">
        <v>1.71</v>
      </c>
      <c r="BJ531">
        <v>3.2210000000000001</v>
      </c>
      <c r="BK531">
        <v>593.65099999999995</v>
      </c>
      <c r="BL531">
        <v>6.0000000000000001E-3</v>
      </c>
    </row>
    <row r="532" spans="1:64" x14ac:dyDescent="0.3">
      <c r="A532">
        <v>441000</v>
      </c>
      <c r="B532">
        <v>3.23</v>
      </c>
      <c r="C532">
        <v>1.694</v>
      </c>
      <c r="BJ532">
        <v>3.2450000000000001</v>
      </c>
      <c r="BK532">
        <v>597.03099999999995</v>
      </c>
      <c r="BL532">
        <v>0</v>
      </c>
    </row>
    <row r="533" spans="1:64" x14ac:dyDescent="0.3">
      <c r="A533">
        <v>442000</v>
      </c>
      <c r="B533">
        <v>3.2469999999999999</v>
      </c>
      <c r="C533">
        <v>1.71</v>
      </c>
      <c r="BJ533">
        <v>3.246</v>
      </c>
      <c r="BK533">
        <v>600.47799999999995</v>
      </c>
      <c r="BL533">
        <v>0</v>
      </c>
    </row>
    <row r="534" spans="1:64" x14ac:dyDescent="0.3">
      <c r="A534">
        <v>443000</v>
      </c>
      <c r="B534">
        <v>3.286</v>
      </c>
      <c r="C534">
        <v>1.7130000000000001</v>
      </c>
      <c r="BJ534">
        <v>3.2610000000000001</v>
      </c>
      <c r="BK534">
        <v>603.92899999999997</v>
      </c>
      <c r="BL534">
        <v>8.0000000000000002E-3</v>
      </c>
    </row>
    <row r="535" spans="1:64" x14ac:dyDescent="0.3">
      <c r="A535">
        <v>444000</v>
      </c>
      <c r="B535">
        <v>3.7879999999999998</v>
      </c>
      <c r="C535">
        <v>1.7190000000000001</v>
      </c>
      <c r="BJ535">
        <v>3.2770000000000001</v>
      </c>
      <c r="BK535">
        <v>608.125</v>
      </c>
      <c r="BL535">
        <v>8.0000000000000002E-3</v>
      </c>
    </row>
    <row r="536" spans="1:64" x14ac:dyDescent="0.3">
      <c r="A536">
        <v>445000</v>
      </c>
      <c r="B536">
        <v>3.6560000000000001</v>
      </c>
      <c r="C536">
        <v>1.7649999999999999</v>
      </c>
      <c r="BJ536">
        <v>3.2850000000000001</v>
      </c>
      <c r="BK536">
        <v>611.43299999999999</v>
      </c>
      <c r="BL536">
        <v>7.0000000000000001E-3</v>
      </c>
    </row>
    <row r="537" spans="1:64" x14ac:dyDescent="0.3">
      <c r="A537">
        <v>446000</v>
      </c>
      <c r="B537">
        <v>3.4710000000000001</v>
      </c>
      <c r="C537">
        <v>2.4500000000000002</v>
      </c>
      <c r="BJ537">
        <v>3.3039999999999998</v>
      </c>
      <c r="BK537">
        <v>614.77099999999996</v>
      </c>
      <c r="BL537">
        <v>8.9999999999999993E-3</v>
      </c>
    </row>
    <row r="538" spans="1:64" x14ac:dyDescent="0.3">
      <c r="A538">
        <v>447000</v>
      </c>
      <c r="B538">
        <v>3.2989999999999999</v>
      </c>
      <c r="C538">
        <v>1.7430000000000001</v>
      </c>
      <c r="BJ538">
        <v>3.3140000000000001</v>
      </c>
      <c r="BK538">
        <v>618.11199999999997</v>
      </c>
      <c r="BL538">
        <v>0</v>
      </c>
    </row>
    <row r="539" spans="1:64" x14ac:dyDescent="0.3">
      <c r="A539">
        <v>448000</v>
      </c>
      <c r="B539">
        <v>3.3620000000000001</v>
      </c>
      <c r="C539">
        <v>1.843</v>
      </c>
      <c r="BJ539">
        <v>3.3420000000000001</v>
      </c>
      <c r="BK539">
        <v>621.45000000000005</v>
      </c>
      <c r="BL539">
        <v>5.0000000000000001E-3</v>
      </c>
    </row>
    <row r="540" spans="1:64" x14ac:dyDescent="0.3">
      <c r="A540">
        <v>449000</v>
      </c>
      <c r="B540">
        <v>3.3279999999999998</v>
      </c>
      <c r="C540">
        <v>2.4009999999999998</v>
      </c>
      <c r="BJ540">
        <v>3.3210000000000002</v>
      </c>
      <c r="BK540">
        <v>624.82000000000005</v>
      </c>
      <c r="BL540">
        <v>0</v>
      </c>
    </row>
    <row r="541" spans="1:64" x14ac:dyDescent="0.3">
      <c r="A541">
        <v>450000</v>
      </c>
      <c r="B541">
        <v>3.331</v>
      </c>
      <c r="C541">
        <v>1.7549999999999999</v>
      </c>
      <c r="BJ541">
        <v>3.3439999999999999</v>
      </c>
      <c r="BK541">
        <v>628.19200000000001</v>
      </c>
      <c r="BL541">
        <v>0</v>
      </c>
    </row>
    <row r="542" spans="1:64" x14ac:dyDescent="0.3">
      <c r="A542">
        <v>451000</v>
      </c>
      <c r="B542">
        <v>3.3690000000000002</v>
      </c>
      <c r="C542">
        <v>1.778</v>
      </c>
      <c r="BJ542">
        <v>3.3839999999999999</v>
      </c>
      <c r="BK542">
        <v>631.65499999999997</v>
      </c>
      <c r="BL542">
        <v>5.0000000000000001E-3</v>
      </c>
    </row>
    <row r="543" spans="1:64" x14ac:dyDescent="0.3">
      <c r="A543">
        <v>452000</v>
      </c>
      <c r="B543">
        <v>3.3690000000000002</v>
      </c>
      <c r="C543">
        <v>1.782</v>
      </c>
      <c r="BJ543">
        <v>3.3759999999999999</v>
      </c>
      <c r="BK543">
        <v>635.06500000000005</v>
      </c>
      <c r="BL543">
        <v>0</v>
      </c>
    </row>
    <row r="544" spans="1:64" x14ac:dyDescent="0.3">
      <c r="A544">
        <v>453000</v>
      </c>
      <c r="B544">
        <v>3.3839999999999999</v>
      </c>
      <c r="C544">
        <v>1.7869999999999999</v>
      </c>
      <c r="BJ544">
        <v>3.387</v>
      </c>
      <c r="BK544">
        <v>638.69799999999998</v>
      </c>
      <c r="BL544">
        <v>7.0000000000000001E-3</v>
      </c>
    </row>
    <row r="545" spans="1:64" x14ac:dyDescent="0.3">
      <c r="A545">
        <v>454000</v>
      </c>
      <c r="B545">
        <v>3.3940000000000001</v>
      </c>
      <c r="C545">
        <v>1.7969999999999999</v>
      </c>
      <c r="BJ545">
        <v>3.399</v>
      </c>
      <c r="BK545">
        <v>642.55700000000002</v>
      </c>
      <c r="BL545">
        <v>7.0000000000000001E-3</v>
      </c>
    </row>
    <row r="546" spans="1:64" x14ac:dyDescent="0.3">
      <c r="A546">
        <v>455000</v>
      </c>
      <c r="B546">
        <v>3.4009999999999998</v>
      </c>
      <c r="C546">
        <v>1.806</v>
      </c>
      <c r="BJ546">
        <v>3.42</v>
      </c>
      <c r="BK546">
        <v>646.18299999999999</v>
      </c>
      <c r="BL546">
        <v>0</v>
      </c>
    </row>
    <row r="547" spans="1:64" x14ac:dyDescent="0.3">
      <c r="A547">
        <v>456000</v>
      </c>
      <c r="B547">
        <v>3.4119999999999999</v>
      </c>
      <c r="C547">
        <v>1.794</v>
      </c>
      <c r="BJ547">
        <v>3.43</v>
      </c>
      <c r="BK547">
        <v>649.63199999999995</v>
      </c>
      <c r="BL547">
        <v>0</v>
      </c>
    </row>
    <row r="548" spans="1:64" x14ac:dyDescent="0.3">
      <c r="A548">
        <v>457000</v>
      </c>
      <c r="B548">
        <v>3.4449999999999998</v>
      </c>
      <c r="C548">
        <v>2.6680000000000001</v>
      </c>
      <c r="BJ548">
        <v>3.4380000000000002</v>
      </c>
      <c r="BK548">
        <v>653.88499999999999</v>
      </c>
      <c r="BL548">
        <v>8.0000000000000002E-3</v>
      </c>
    </row>
    <row r="549" spans="1:64" x14ac:dyDescent="0.3">
      <c r="A549">
        <v>458000</v>
      </c>
      <c r="B549">
        <v>3.4620000000000002</v>
      </c>
      <c r="C549">
        <v>2.2229999999999999</v>
      </c>
      <c r="BJ549">
        <v>3.4529999999999998</v>
      </c>
      <c r="BK549">
        <v>657.38199999999995</v>
      </c>
      <c r="BL549">
        <v>8.9999999999999993E-3</v>
      </c>
    </row>
    <row r="550" spans="1:64" x14ac:dyDescent="0.3">
      <c r="A550">
        <v>459000</v>
      </c>
      <c r="B550">
        <v>3.4510000000000001</v>
      </c>
      <c r="C550">
        <v>2.2080000000000002</v>
      </c>
      <c r="BJ550">
        <v>3.4790000000000001</v>
      </c>
      <c r="BK550">
        <v>660.91300000000001</v>
      </c>
      <c r="BL550">
        <v>4.0000000000000001E-3</v>
      </c>
    </row>
    <row r="551" spans="1:64" x14ac:dyDescent="0.3">
      <c r="A551">
        <v>460000</v>
      </c>
      <c r="B551">
        <v>3.4769999999999999</v>
      </c>
      <c r="C551">
        <v>2.3719999999999999</v>
      </c>
      <c r="BJ551">
        <v>3.4660000000000002</v>
      </c>
      <c r="BK551">
        <v>664.57600000000002</v>
      </c>
      <c r="BL551">
        <v>0</v>
      </c>
    </row>
    <row r="552" spans="1:64" x14ac:dyDescent="0.3">
      <c r="A552">
        <v>461000</v>
      </c>
      <c r="B552">
        <v>3.5070000000000001</v>
      </c>
      <c r="C552">
        <v>2.1019999999999999</v>
      </c>
      <c r="BJ552">
        <v>3.4830000000000001</v>
      </c>
      <c r="BK552">
        <v>668.18200000000002</v>
      </c>
      <c r="BL552">
        <v>0</v>
      </c>
    </row>
    <row r="553" spans="1:64" x14ac:dyDescent="0.3">
      <c r="A553">
        <v>462000</v>
      </c>
      <c r="B553">
        <v>3.4990000000000001</v>
      </c>
      <c r="C553">
        <v>1.867</v>
      </c>
      <c r="BJ553">
        <v>3.5139999999999998</v>
      </c>
      <c r="BK553">
        <v>672.60599999999999</v>
      </c>
      <c r="BL553">
        <v>0</v>
      </c>
    </row>
    <row r="554" spans="1:64" x14ac:dyDescent="0.3">
      <c r="A554">
        <v>463000</v>
      </c>
      <c r="B554">
        <v>3.4980000000000002</v>
      </c>
      <c r="C554">
        <v>1.855</v>
      </c>
      <c r="BJ554">
        <v>3.5649999999999999</v>
      </c>
      <c r="BK554">
        <v>676.38599999999997</v>
      </c>
      <c r="BL554">
        <v>1.4E-2</v>
      </c>
    </row>
    <row r="555" spans="1:64" x14ac:dyDescent="0.3">
      <c r="A555">
        <v>464000</v>
      </c>
      <c r="B555">
        <v>3.52</v>
      </c>
      <c r="C555">
        <v>1.85</v>
      </c>
      <c r="BJ555">
        <v>3.899</v>
      </c>
      <c r="BK555">
        <v>680.16</v>
      </c>
      <c r="BL555">
        <v>2.1999999999999999E-2</v>
      </c>
    </row>
    <row r="556" spans="1:64" x14ac:dyDescent="0.3">
      <c r="A556">
        <v>465000</v>
      </c>
      <c r="B556">
        <v>3.5310000000000001</v>
      </c>
      <c r="C556">
        <v>1.861</v>
      </c>
      <c r="BJ556">
        <v>4.0220000000000002</v>
      </c>
      <c r="BK556">
        <v>683.89400000000001</v>
      </c>
      <c r="BL556">
        <v>0.01</v>
      </c>
    </row>
    <row r="557" spans="1:64" x14ac:dyDescent="0.3">
      <c r="A557">
        <v>466000</v>
      </c>
      <c r="B557">
        <v>3.5489999999999999</v>
      </c>
      <c r="C557">
        <v>2.379</v>
      </c>
      <c r="BJ557">
        <v>4.0819999999999999</v>
      </c>
      <c r="BK557">
        <v>687.67200000000003</v>
      </c>
      <c r="BL557">
        <v>0</v>
      </c>
    </row>
    <row r="558" spans="1:64" x14ac:dyDescent="0.3">
      <c r="A558">
        <v>467000</v>
      </c>
      <c r="B558">
        <v>3.5550000000000002</v>
      </c>
      <c r="C558">
        <v>2.101</v>
      </c>
      <c r="BJ558">
        <v>3.6179999999999999</v>
      </c>
      <c r="BK558">
        <v>691.61199999999997</v>
      </c>
      <c r="BL558">
        <v>0</v>
      </c>
    </row>
    <row r="559" spans="1:64" x14ac:dyDescent="0.3">
      <c r="A559">
        <v>468000</v>
      </c>
      <c r="B559">
        <v>3.56</v>
      </c>
      <c r="C559">
        <v>1.879</v>
      </c>
      <c r="BJ559">
        <v>3.5720000000000001</v>
      </c>
      <c r="BK559">
        <v>695.29899999999998</v>
      </c>
      <c r="BL559">
        <v>7.0000000000000001E-3</v>
      </c>
    </row>
    <row r="560" spans="1:64" x14ac:dyDescent="0.3">
      <c r="A560">
        <v>469000</v>
      </c>
      <c r="B560">
        <v>3.5920000000000001</v>
      </c>
      <c r="C560">
        <v>1.889</v>
      </c>
      <c r="BJ560">
        <v>3.5920000000000001</v>
      </c>
      <c r="BK560">
        <v>699.08500000000004</v>
      </c>
      <c r="BL560">
        <v>8.0000000000000002E-3</v>
      </c>
    </row>
    <row r="561" spans="1:64" x14ac:dyDescent="0.3">
      <c r="A561">
        <v>470000</v>
      </c>
      <c r="B561">
        <v>3.629</v>
      </c>
      <c r="C561">
        <v>1.895</v>
      </c>
      <c r="BJ561">
        <v>3.605</v>
      </c>
      <c r="BK561">
        <v>702.71199999999999</v>
      </c>
      <c r="BL561">
        <v>0</v>
      </c>
    </row>
    <row r="562" spans="1:64" x14ac:dyDescent="0.3">
      <c r="A562">
        <v>471000</v>
      </c>
      <c r="B562">
        <v>3.613</v>
      </c>
      <c r="C562">
        <v>1.923</v>
      </c>
      <c r="BJ562">
        <v>3.6179999999999999</v>
      </c>
      <c r="BK562">
        <v>706.34900000000005</v>
      </c>
      <c r="BL562">
        <v>0</v>
      </c>
    </row>
    <row r="563" spans="1:64" x14ac:dyDescent="0.3">
      <c r="A563">
        <v>472000</v>
      </c>
      <c r="B563">
        <v>3.6110000000000002</v>
      </c>
      <c r="C563">
        <v>1.9079999999999999</v>
      </c>
      <c r="BJ563">
        <v>3.63</v>
      </c>
      <c r="BK563">
        <v>710.005</v>
      </c>
      <c r="BL563">
        <v>0</v>
      </c>
    </row>
    <row r="564" spans="1:64" x14ac:dyDescent="0.3">
      <c r="A564">
        <v>473000</v>
      </c>
      <c r="B564">
        <v>4.0449999999999999</v>
      </c>
      <c r="C564">
        <v>1.917</v>
      </c>
      <c r="BJ564">
        <v>3.6360000000000001</v>
      </c>
      <c r="BK564">
        <v>713.78</v>
      </c>
      <c r="BL564">
        <v>8.0000000000000002E-3</v>
      </c>
    </row>
    <row r="565" spans="1:64" x14ac:dyDescent="0.3">
      <c r="A565">
        <v>474000</v>
      </c>
      <c r="B565">
        <v>4.13</v>
      </c>
      <c r="C565">
        <v>1.9159999999999999</v>
      </c>
      <c r="BJ565">
        <v>3.6819999999999999</v>
      </c>
      <c r="BK565">
        <v>717.47900000000004</v>
      </c>
      <c r="BL565">
        <v>8.0000000000000002E-3</v>
      </c>
    </row>
    <row r="566" spans="1:64" x14ac:dyDescent="0.3">
      <c r="A566">
        <v>475000</v>
      </c>
      <c r="B566">
        <v>4.032</v>
      </c>
      <c r="C566">
        <v>2.62</v>
      </c>
      <c r="BJ566">
        <v>3.6859999999999999</v>
      </c>
      <c r="BK566">
        <v>722.16800000000001</v>
      </c>
      <c r="BL566">
        <v>8.0000000000000002E-3</v>
      </c>
    </row>
    <row r="567" spans="1:64" x14ac:dyDescent="0.3">
      <c r="A567">
        <v>476000</v>
      </c>
      <c r="B567">
        <v>3.831</v>
      </c>
      <c r="C567">
        <v>2.0539999999999998</v>
      </c>
      <c r="BJ567">
        <v>3.669</v>
      </c>
      <c r="BK567">
        <v>725.92899999999997</v>
      </c>
      <c r="BL567">
        <v>0.01</v>
      </c>
    </row>
    <row r="568" spans="1:64" x14ac:dyDescent="0.3">
      <c r="A568">
        <v>477000</v>
      </c>
      <c r="B568">
        <v>3.7509999999999999</v>
      </c>
      <c r="C568">
        <v>1.9550000000000001</v>
      </c>
      <c r="BJ568">
        <v>3.6960000000000002</v>
      </c>
      <c r="BK568">
        <v>729.72299999999996</v>
      </c>
      <c r="BL568">
        <v>8.0000000000000002E-3</v>
      </c>
    </row>
    <row r="569" spans="1:64" x14ac:dyDescent="0.3">
      <c r="A569">
        <v>478000</v>
      </c>
      <c r="B569">
        <v>3.7</v>
      </c>
      <c r="C569">
        <v>1.9490000000000001</v>
      </c>
      <c r="BJ569">
        <v>3.714</v>
      </c>
      <c r="BK569">
        <v>733.45500000000004</v>
      </c>
      <c r="BL569">
        <v>8.9999999999999993E-3</v>
      </c>
    </row>
    <row r="570" spans="1:64" x14ac:dyDescent="0.3">
      <c r="A570">
        <v>479000</v>
      </c>
      <c r="B570">
        <v>3.7130000000000001</v>
      </c>
      <c r="C570">
        <v>1.98</v>
      </c>
      <c r="BJ570">
        <v>3.7240000000000002</v>
      </c>
      <c r="BK570">
        <v>737.20100000000002</v>
      </c>
      <c r="BL570">
        <v>0</v>
      </c>
    </row>
    <row r="571" spans="1:64" x14ac:dyDescent="0.3">
      <c r="A571">
        <v>480000</v>
      </c>
      <c r="B571">
        <v>3.7930000000000001</v>
      </c>
      <c r="C571">
        <v>1.966</v>
      </c>
      <c r="BJ571">
        <v>3.7469999999999999</v>
      </c>
      <c r="BK571">
        <v>740.96299999999997</v>
      </c>
      <c r="BL571">
        <v>0</v>
      </c>
    </row>
    <row r="572" spans="1:64" x14ac:dyDescent="0.3">
      <c r="A572">
        <v>481000</v>
      </c>
      <c r="B572">
        <v>3.9540000000000002</v>
      </c>
      <c r="C572">
        <v>1.976</v>
      </c>
      <c r="BJ572">
        <v>3.7360000000000002</v>
      </c>
      <c r="BK572">
        <v>744.74199999999996</v>
      </c>
      <c r="BL572">
        <v>6.0000000000000001E-3</v>
      </c>
    </row>
    <row r="573" spans="1:64" x14ac:dyDescent="0.3">
      <c r="A573">
        <v>482000</v>
      </c>
      <c r="B573">
        <v>4.1280000000000001</v>
      </c>
      <c r="C573">
        <v>1.9750000000000001</v>
      </c>
      <c r="BJ573">
        <v>3.7480000000000002</v>
      </c>
      <c r="BK573">
        <v>748.51900000000001</v>
      </c>
      <c r="BL573">
        <v>7.0000000000000001E-3</v>
      </c>
    </row>
    <row r="574" spans="1:64" x14ac:dyDescent="0.3">
      <c r="A574">
        <v>483000</v>
      </c>
      <c r="B574">
        <v>3.8050000000000002</v>
      </c>
      <c r="C574">
        <v>1.99</v>
      </c>
      <c r="BJ574">
        <v>3.7669999999999999</v>
      </c>
      <c r="BK574">
        <v>752.33100000000002</v>
      </c>
      <c r="BL574">
        <v>0.01</v>
      </c>
    </row>
    <row r="575" spans="1:64" x14ac:dyDescent="0.3">
      <c r="A575">
        <v>484000</v>
      </c>
      <c r="B575">
        <v>3.7789999999999999</v>
      </c>
      <c r="C575">
        <v>1.992</v>
      </c>
      <c r="BJ575">
        <v>3.786</v>
      </c>
      <c r="BK575">
        <v>756.13900000000001</v>
      </c>
      <c r="BL575">
        <v>0</v>
      </c>
    </row>
    <row r="576" spans="1:64" x14ac:dyDescent="0.3">
      <c r="A576">
        <v>485000</v>
      </c>
      <c r="B576">
        <v>3.7839999999999998</v>
      </c>
      <c r="C576">
        <v>1.9910000000000001</v>
      </c>
      <c r="BJ576">
        <v>3.7919999999999998</v>
      </c>
      <c r="BK576">
        <v>759.96400000000006</v>
      </c>
      <c r="BL576">
        <v>0</v>
      </c>
    </row>
    <row r="577" spans="1:64" x14ac:dyDescent="0.3">
      <c r="A577">
        <v>486000</v>
      </c>
      <c r="B577">
        <v>3.827</v>
      </c>
      <c r="C577">
        <v>2.0099999999999998</v>
      </c>
      <c r="BJ577">
        <v>3.8010000000000002</v>
      </c>
      <c r="BK577">
        <v>763.82</v>
      </c>
      <c r="BL577">
        <v>1E-3</v>
      </c>
    </row>
    <row r="578" spans="1:64" x14ac:dyDescent="0.3">
      <c r="A578">
        <v>487000</v>
      </c>
      <c r="B578">
        <v>3.8279999999999998</v>
      </c>
      <c r="C578">
        <v>2.7909999999999999</v>
      </c>
      <c r="BJ578">
        <v>3.827</v>
      </c>
      <c r="BK578">
        <v>767.67899999999997</v>
      </c>
      <c r="BL578">
        <v>6.0000000000000001E-3</v>
      </c>
    </row>
    <row r="579" spans="1:64" x14ac:dyDescent="0.3">
      <c r="A579">
        <v>488000</v>
      </c>
      <c r="B579">
        <v>3.8319999999999999</v>
      </c>
      <c r="C579">
        <v>2.87</v>
      </c>
      <c r="BJ579">
        <v>3.8319999999999999</v>
      </c>
      <c r="BK579">
        <v>771.53399999999999</v>
      </c>
      <c r="BL579">
        <v>8.0000000000000002E-3</v>
      </c>
    </row>
    <row r="580" spans="1:64" x14ac:dyDescent="0.3">
      <c r="A580">
        <v>489000</v>
      </c>
      <c r="B580">
        <v>3.8420000000000001</v>
      </c>
      <c r="C580">
        <v>2.8809999999999998</v>
      </c>
      <c r="BJ580">
        <v>3.843</v>
      </c>
      <c r="BK580">
        <v>775.43600000000004</v>
      </c>
      <c r="BL580">
        <v>1.2999999999999999E-2</v>
      </c>
    </row>
    <row r="581" spans="1:64" x14ac:dyDescent="0.3">
      <c r="A581">
        <v>490000</v>
      </c>
      <c r="B581">
        <v>3.8580000000000001</v>
      </c>
      <c r="C581">
        <v>2.9049999999999998</v>
      </c>
      <c r="BJ581">
        <v>3.8730000000000002</v>
      </c>
      <c r="BK581">
        <v>779.32399999999996</v>
      </c>
      <c r="BL581">
        <v>0</v>
      </c>
    </row>
    <row r="582" spans="1:64" x14ac:dyDescent="0.3">
      <c r="A582">
        <v>491000</v>
      </c>
      <c r="B582">
        <v>3.8620000000000001</v>
      </c>
      <c r="C582">
        <v>2.044</v>
      </c>
      <c r="BJ582">
        <v>3.8879999999999999</v>
      </c>
      <c r="BK582">
        <v>784.18100000000004</v>
      </c>
      <c r="BL582">
        <v>0</v>
      </c>
    </row>
    <row r="583" spans="1:64" x14ac:dyDescent="0.3">
      <c r="A583">
        <v>492000</v>
      </c>
      <c r="B583">
        <v>3.8769999999999998</v>
      </c>
      <c r="C583">
        <v>2.0459999999999998</v>
      </c>
      <c r="BJ583">
        <v>3.9049999999999998</v>
      </c>
      <c r="BK583">
        <v>790.10900000000004</v>
      </c>
      <c r="BL583">
        <v>2E-3</v>
      </c>
    </row>
    <row r="584" spans="1:64" x14ac:dyDescent="0.3">
      <c r="A584">
        <v>493000</v>
      </c>
      <c r="B584">
        <v>3.9119999999999999</v>
      </c>
      <c r="C584">
        <v>2.0470000000000002</v>
      </c>
      <c r="BJ584">
        <v>3.9089999999999998</v>
      </c>
      <c r="BK584">
        <v>795.09500000000003</v>
      </c>
      <c r="BL584">
        <v>8.0000000000000002E-3</v>
      </c>
    </row>
    <row r="585" spans="1:64" x14ac:dyDescent="0.3">
      <c r="A585">
        <v>494000</v>
      </c>
      <c r="B585">
        <v>3.9209999999999998</v>
      </c>
      <c r="C585">
        <v>2.0649999999999999</v>
      </c>
      <c r="BJ585">
        <v>3.9489999999999998</v>
      </c>
      <c r="BK585">
        <v>799.04700000000003</v>
      </c>
      <c r="BL585">
        <v>8.0000000000000002E-3</v>
      </c>
    </row>
    <row r="586" spans="1:64" x14ac:dyDescent="0.3">
      <c r="A586">
        <v>495000</v>
      </c>
      <c r="B586">
        <v>3.931</v>
      </c>
      <c r="C586">
        <v>2.0649999999999999</v>
      </c>
      <c r="BJ586">
        <v>3.9350000000000001</v>
      </c>
      <c r="BK586">
        <v>802.99599999999998</v>
      </c>
      <c r="BL586">
        <v>1.2999999999999999E-2</v>
      </c>
    </row>
    <row r="587" spans="1:64" x14ac:dyDescent="0.3">
      <c r="A587">
        <v>496000</v>
      </c>
      <c r="B587">
        <v>3.9510000000000001</v>
      </c>
      <c r="C587">
        <v>2.0859999999999999</v>
      </c>
      <c r="BJ587">
        <v>3.9609999999999999</v>
      </c>
      <c r="BK587">
        <v>806.98</v>
      </c>
      <c r="BL587">
        <v>0</v>
      </c>
    </row>
    <row r="588" spans="1:64" x14ac:dyDescent="0.3">
      <c r="A588">
        <v>497000</v>
      </c>
      <c r="B588">
        <v>3.9649999999999999</v>
      </c>
      <c r="C588">
        <v>2.0819999999999999</v>
      </c>
      <c r="BJ588">
        <v>3.9750000000000001</v>
      </c>
      <c r="BK588">
        <v>810.96100000000001</v>
      </c>
      <c r="BL588">
        <v>0</v>
      </c>
    </row>
    <row r="589" spans="1:64" x14ac:dyDescent="0.3">
      <c r="A589">
        <v>498000</v>
      </c>
      <c r="B589">
        <v>3.9950000000000001</v>
      </c>
      <c r="C589">
        <v>2.8660000000000001</v>
      </c>
      <c r="BJ589">
        <v>3.97</v>
      </c>
      <c r="BK589">
        <v>815.46100000000001</v>
      </c>
      <c r="BL589">
        <v>0</v>
      </c>
    </row>
    <row r="590" spans="1:64" x14ac:dyDescent="0.3">
      <c r="A590">
        <v>499000</v>
      </c>
      <c r="B590">
        <v>3.9870000000000001</v>
      </c>
      <c r="C590">
        <v>2.0939999999999999</v>
      </c>
      <c r="BJ590">
        <v>4.0049999999999999</v>
      </c>
      <c r="BK590">
        <v>819.75599999999997</v>
      </c>
      <c r="BL590">
        <v>1.2999999999999999E-2</v>
      </c>
    </row>
    <row r="591" spans="1:64" x14ac:dyDescent="0.3">
      <c r="A591">
        <v>500000</v>
      </c>
      <c r="B591">
        <v>3.9929999999999999</v>
      </c>
      <c r="C591">
        <v>2.1110000000000002</v>
      </c>
      <c r="BJ591">
        <v>4.008</v>
      </c>
      <c r="BK591">
        <v>823.78399999999999</v>
      </c>
      <c r="BL591">
        <v>0</v>
      </c>
    </row>
    <row r="592" spans="1:64" x14ac:dyDescent="0.3">
      <c r="A592">
        <v>501000</v>
      </c>
      <c r="B592">
        <v>4.0060000000000002</v>
      </c>
      <c r="C592">
        <v>2.1360000000000001</v>
      </c>
      <c r="BJ592">
        <v>4.0199999999999996</v>
      </c>
      <c r="BK592">
        <v>827.82899999999995</v>
      </c>
      <c r="BL592">
        <v>1.4E-2</v>
      </c>
    </row>
    <row r="593" spans="1:64" x14ac:dyDescent="0.3">
      <c r="A593">
        <v>502000</v>
      </c>
      <c r="B593">
        <v>4.0419999999999998</v>
      </c>
      <c r="C593">
        <v>2.9</v>
      </c>
      <c r="BJ593">
        <v>4.0380000000000003</v>
      </c>
      <c r="BK593">
        <v>831.875</v>
      </c>
      <c r="BL593">
        <v>1.2E-2</v>
      </c>
    </row>
    <row r="594" spans="1:64" x14ac:dyDescent="0.3">
      <c r="A594">
        <v>503000</v>
      </c>
      <c r="B594">
        <v>4.6379999999999999</v>
      </c>
      <c r="C594">
        <v>2.1230000000000002</v>
      </c>
      <c r="BJ594">
        <v>4.04</v>
      </c>
      <c r="BK594">
        <v>835.96600000000001</v>
      </c>
      <c r="BL594">
        <v>1.2E-2</v>
      </c>
    </row>
    <row r="595" spans="1:64" x14ac:dyDescent="0.3">
      <c r="A595">
        <v>504000</v>
      </c>
      <c r="B595">
        <v>4.6959999999999997</v>
      </c>
      <c r="C595">
        <v>2.1320000000000001</v>
      </c>
      <c r="BJ595">
        <v>4.1239999999999997</v>
      </c>
      <c r="BK595">
        <v>840.31500000000005</v>
      </c>
      <c r="BL595">
        <v>0</v>
      </c>
    </row>
    <row r="596" spans="1:64" x14ac:dyDescent="0.3">
      <c r="A596">
        <v>505000</v>
      </c>
      <c r="B596">
        <v>4.2460000000000004</v>
      </c>
      <c r="C596">
        <v>2.137</v>
      </c>
      <c r="BJ596">
        <v>4.1120000000000001</v>
      </c>
      <c r="BK596">
        <v>845.27800000000002</v>
      </c>
      <c r="BL596">
        <v>1.2E-2</v>
      </c>
    </row>
    <row r="597" spans="1:64" x14ac:dyDescent="0.3">
      <c r="A597">
        <v>506000</v>
      </c>
      <c r="B597">
        <v>4.3650000000000002</v>
      </c>
      <c r="C597">
        <v>2.1509999999999998</v>
      </c>
      <c r="BJ597">
        <v>4.109</v>
      </c>
      <c r="BK597">
        <v>853.48800000000006</v>
      </c>
      <c r="BL597">
        <v>1.2999999999999999E-2</v>
      </c>
    </row>
    <row r="598" spans="1:64" x14ac:dyDescent="0.3">
      <c r="A598">
        <v>507000</v>
      </c>
      <c r="B598">
        <v>4.085</v>
      </c>
      <c r="C598">
        <v>2.6579999999999999</v>
      </c>
      <c r="BJ598">
        <v>4.1120000000000001</v>
      </c>
      <c r="BK598">
        <v>862.58699999999999</v>
      </c>
      <c r="BL598">
        <v>1.2E-2</v>
      </c>
    </row>
    <row r="599" spans="1:64" x14ac:dyDescent="0.3">
      <c r="A599">
        <v>508000</v>
      </c>
      <c r="B599">
        <v>4.0940000000000003</v>
      </c>
      <c r="C599">
        <v>3.0859999999999999</v>
      </c>
      <c r="BJ599">
        <v>4.1379999999999999</v>
      </c>
      <c r="BK599">
        <v>871.38599999999997</v>
      </c>
      <c r="BL599">
        <v>1.2E-2</v>
      </c>
    </row>
    <row r="600" spans="1:64" x14ac:dyDescent="0.3">
      <c r="A600">
        <v>509000</v>
      </c>
      <c r="B600">
        <v>4.1210000000000004</v>
      </c>
      <c r="C600">
        <v>2.8250000000000002</v>
      </c>
      <c r="BJ600">
        <v>4.1459999999999999</v>
      </c>
      <c r="BK600">
        <v>880.21</v>
      </c>
      <c r="BL600">
        <v>1.2E-2</v>
      </c>
    </row>
    <row r="601" spans="1:64" x14ac:dyDescent="0.3">
      <c r="A601">
        <v>510000</v>
      </c>
      <c r="B601">
        <v>4.125</v>
      </c>
      <c r="C601">
        <v>2.4460000000000002</v>
      </c>
      <c r="BJ601">
        <v>4.133</v>
      </c>
      <c r="BK601">
        <v>889.06500000000005</v>
      </c>
      <c r="BL601">
        <v>1.2999999999999999E-2</v>
      </c>
    </row>
    <row r="602" spans="1:64" x14ac:dyDescent="0.3">
      <c r="A602">
        <v>511000</v>
      </c>
      <c r="B602">
        <v>4.1420000000000003</v>
      </c>
      <c r="C602">
        <v>2.6789999999999998</v>
      </c>
      <c r="BJ602">
        <v>4.1479999999999997</v>
      </c>
      <c r="BK602">
        <v>897.96</v>
      </c>
      <c r="BL602">
        <v>1.2E-2</v>
      </c>
    </row>
    <row r="603" spans="1:64" x14ac:dyDescent="0.3">
      <c r="A603">
        <v>512000</v>
      </c>
      <c r="B603">
        <v>4.1500000000000004</v>
      </c>
      <c r="C603">
        <v>2.4020000000000001</v>
      </c>
      <c r="BJ603">
        <v>4.4530000000000003</v>
      </c>
      <c r="BK603">
        <v>906.971</v>
      </c>
      <c r="BL603">
        <v>8.9999999999999993E-3</v>
      </c>
    </row>
    <row r="604" spans="1:64" x14ac:dyDescent="0.3">
      <c r="A604">
        <v>513000</v>
      </c>
      <c r="B604">
        <v>4.1820000000000004</v>
      </c>
      <c r="C604">
        <v>3.0019999999999998</v>
      </c>
      <c r="BJ604">
        <v>4.6980000000000004</v>
      </c>
      <c r="BK604">
        <v>915.92200000000003</v>
      </c>
      <c r="BL604">
        <v>0</v>
      </c>
    </row>
    <row r="605" spans="1:64" x14ac:dyDescent="0.3">
      <c r="A605">
        <v>514000</v>
      </c>
      <c r="B605">
        <v>4.3579999999999997</v>
      </c>
      <c r="C605">
        <v>2.2149999999999999</v>
      </c>
      <c r="BJ605">
        <v>4.8360000000000003</v>
      </c>
      <c r="BK605">
        <v>924.899</v>
      </c>
      <c r="BL605">
        <v>1.2999999999999999E-2</v>
      </c>
    </row>
    <row r="606" spans="1:64" x14ac:dyDescent="0.3">
      <c r="A606">
        <v>515000</v>
      </c>
      <c r="B606">
        <v>4.726</v>
      </c>
      <c r="C606">
        <v>2.2210000000000001</v>
      </c>
      <c r="BJ606">
        <v>5.4450000000000003</v>
      </c>
      <c r="BK606">
        <v>933.90499999999997</v>
      </c>
      <c r="BL606">
        <v>0</v>
      </c>
    </row>
    <row r="607" spans="1:64" x14ac:dyDescent="0.3">
      <c r="A607">
        <v>516000</v>
      </c>
      <c r="B607">
        <v>4.6420000000000003</v>
      </c>
      <c r="C607">
        <v>2.2269999999999999</v>
      </c>
      <c r="BJ607">
        <v>4.8680000000000003</v>
      </c>
      <c r="BK607">
        <v>942.94100000000003</v>
      </c>
      <c r="BL607">
        <v>0</v>
      </c>
    </row>
    <row r="608" spans="1:64" x14ac:dyDescent="0.3">
      <c r="A608">
        <v>517000</v>
      </c>
      <c r="B608">
        <v>4.2249999999999996</v>
      </c>
      <c r="C608">
        <v>2.2549999999999999</v>
      </c>
      <c r="BJ608">
        <v>4.6130000000000004</v>
      </c>
      <c r="BK608">
        <v>952.02800000000002</v>
      </c>
      <c r="BL608">
        <v>2.7E-2</v>
      </c>
    </row>
    <row r="609" spans="1:64" x14ac:dyDescent="0.3">
      <c r="A609">
        <v>518000</v>
      </c>
      <c r="B609">
        <v>4.2350000000000003</v>
      </c>
      <c r="C609">
        <v>2.4260000000000002</v>
      </c>
      <c r="BJ609">
        <v>4.8630000000000004</v>
      </c>
      <c r="BK609">
        <v>958.45299999999997</v>
      </c>
      <c r="BL609">
        <v>2.5000000000000001E-2</v>
      </c>
    </row>
    <row r="610" spans="1:64" x14ac:dyDescent="0.3">
      <c r="A610">
        <v>519000</v>
      </c>
      <c r="B610">
        <v>4.2610000000000001</v>
      </c>
      <c r="C610">
        <v>2.8780000000000001</v>
      </c>
      <c r="BJ610">
        <v>4.3070000000000004</v>
      </c>
      <c r="BK610">
        <v>962.76300000000003</v>
      </c>
      <c r="BL610">
        <v>0</v>
      </c>
    </row>
    <row r="611" spans="1:64" x14ac:dyDescent="0.3">
      <c r="A611">
        <v>520000</v>
      </c>
      <c r="B611">
        <v>4.2640000000000002</v>
      </c>
      <c r="C611">
        <v>3.1059999999999999</v>
      </c>
      <c r="BJ611">
        <v>4.2919999999999998</v>
      </c>
      <c r="BK611">
        <v>967.07500000000005</v>
      </c>
      <c r="BL611">
        <v>1.2E-2</v>
      </c>
    </row>
    <row r="612" spans="1:64" x14ac:dyDescent="0.3">
      <c r="A612">
        <v>521000</v>
      </c>
      <c r="B612">
        <v>4.28</v>
      </c>
      <c r="C612">
        <v>2.2570000000000001</v>
      </c>
      <c r="BJ612">
        <v>5.0789999999999997</v>
      </c>
      <c r="BK612">
        <v>971.38599999999997</v>
      </c>
      <c r="BL612">
        <v>0</v>
      </c>
    </row>
    <row r="613" spans="1:64" x14ac:dyDescent="0.3">
      <c r="A613">
        <v>522000</v>
      </c>
      <c r="B613">
        <v>4.3010000000000002</v>
      </c>
      <c r="C613">
        <v>2.774</v>
      </c>
      <c r="BJ613">
        <v>4.3140000000000001</v>
      </c>
      <c r="BK613">
        <v>975.74599999999998</v>
      </c>
      <c r="BL613">
        <v>1.2999999999999999E-2</v>
      </c>
    </row>
    <row r="614" spans="1:64" x14ac:dyDescent="0.3">
      <c r="A614">
        <v>523000</v>
      </c>
      <c r="B614">
        <v>4.3109999999999999</v>
      </c>
      <c r="C614">
        <v>3.3050000000000002</v>
      </c>
      <c r="BJ614">
        <v>4.3159999999999998</v>
      </c>
      <c r="BK614">
        <v>980.53300000000002</v>
      </c>
      <c r="BL614">
        <v>1.4E-2</v>
      </c>
    </row>
    <row r="615" spans="1:64" x14ac:dyDescent="0.3">
      <c r="A615">
        <v>524000</v>
      </c>
      <c r="B615">
        <v>4.3140000000000001</v>
      </c>
      <c r="C615">
        <v>2.3860000000000001</v>
      </c>
      <c r="BJ615">
        <v>4.3330000000000002</v>
      </c>
      <c r="BK615">
        <v>985.39400000000001</v>
      </c>
      <c r="BL615">
        <v>1.6E-2</v>
      </c>
    </row>
    <row r="616" spans="1:64" x14ac:dyDescent="0.3">
      <c r="A616">
        <v>525000</v>
      </c>
      <c r="B616">
        <v>4.335</v>
      </c>
      <c r="C616">
        <v>2.298</v>
      </c>
      <c r="BJ616">
        <v>4.3460000000000001</v>
      </c>
      <c r="BK616">
        <v>989.79</v>
      </c>
      <c r="BL616">
        <v>1.6E-2</v>
      </c>
    </row>
    <row r="617" spans="1:64" x14ac:dyDescent="0.3">
      <c r="A617">
        <v>526000</v>
      </c>
      <c r="B617">
        <v>4.3490000000000002</v>
      </c>
      <c r="C617">
        <v>2.8410000000000002</v>
      </c>
      <c r="BJ617">
        <v>4.375</v>
      </c>
      <c r="BK617">
        <v>994.19500000000005</v>
      </c>
      <c r="BL617">
        <v>0</v>
      </c>
    </row>
    <row r="618" spans="1:64" x14ac:dyDescent="0.3">
      <c r="A618">
        <v>527000</v>
      </c>
      <c r="B618">
        <v>4.3710000000000004</v>
      </c>
      <c r="C618">
        <v>2.3159999999999998</v>
      </c>
      <c r="BJ618">
        <v>4.3769999999999998</v>
      </c>
      <c r="BK618">
        <v>998.60699999999997</v>
      </c>
      <c r="BL618">
        <v>0</v>
      </c>
    </row>
    <row r="619" spans="1:64" x14ac:dyDescent="0.3">
      <c r="A619">
        <v>528000</v>
      </c>
      <c r="B619">
        <v>4.4109999999999996</v>
      </c>
      <c r="C619">
        <v>3.1629999999999998</v>
      </c>
      <c r="BJ619">
        <v>4.3849999999999998</v>
      </c>
      <c r="BK619">
        <v>1003.054</v>
      </c>
      <c r="BL619">
        <v>7.0000000000000001E-3</v>
      </c>
    </row>
    <row r="620" spans="1:64" x14ac:dyDescent="0.3">
      <c r="A620">
        <v>529000</v>
      </c>
      <c r="B620">
        <v>4.4109999999999996</v>
      </c>
      <c r="C620">
        <v>2.6320000000000001</v>
      </c>
      <c r="BJ620">
        <v>4.3929999999999998</v>
      </c>
      <c r="BK620">
        <v>1007.491</v>
      </c>
      <c r="BL620">
        <v>1.0999999999999999E-2</v>
      </c>
    </row>
    <row r="621" spans="1:64" x14ac:dyDescent="0.3">
      <c r="A621">
        <v>530000</v>
      </c>
      <c r="B621">
        <v>4.4089999999999998</v>
      </c>
      <c r="C621">
        <v>2.847</v>
      </c>
      <c r="BJ621">
        <v>4.4329999999999998</v>
      </c>
      <c r="BK621">
        <v>1011.951</v>
      </c>
      <c r="BL621">
        <v>0</v>
      </c>
    </row>
    <row r="622" spans="1:64" x14ac:dyDescent="0.3">
      <c r="A622">
        <v>531000</v>
      </c>
      <c r="B622">
        <v>4.415</v>
      </c>
      <c r="C622">
        <v>2.3420000000000001</v>
      </c>
      <c r="BJ622">
        <v>4.4249999999999998</v>
      </c>
      <c r="BK622">
        <v>1016.43</v>
      </c>
      <c r="BL622">
        <v>0.01</v>
      </c>
    </row>
    <row r="623" spans="1:64" x14ac:dyDescent="0.3">
      <c r="A623">
        <v>532000</v>
      </c>
      <c r="B623">
        <v>4.4390000000000001</v>
      </c>
      <c r="C623">
        <v>2.3439999999999999</v>
      </c>
      <c r="BJ623">
        <v>4.4569999999999999</v>
      </c>
      <c r="BK623">
        <v>1020.9349999999999</v>
      </c>
      <c r="BL623">
        <v>0</v>
      </c>
    </row>
    <row r="624" spans="1:64" x14ac:dyDescent="0.3">
      <c r="A624">
        <v>533000</v>
      </c>
      <c r="B624">
        <v>4.4450000000000003</v>
      </c>
      <c r="C624">
        <v>2.347</v>
      </c>
      <c r="BJ624">
        <v>4.4580000000000002</v>
      </c>
      <c r="BK624">
        <v>1025.442</v>
      </c>
      <c r="BL624">
        <v>0</v>
      </c>
    </row>
    <row r="625" spans="1:64" x14ac:dyDescent="0.3">
      <c r="A625">
        <v>534000</v>
      </c>
      <c r="B625">
        <v>4.5209999999999999</v>
      </c>
      <c r="C625">
        <v>3.2170000000000001</v>
      </c>
      <c r="BJ625">
        <v>4.4649999999999999</v>
      </c>
      <c r="BK625">
        <v>1029.972</v>
      </c>
      <c r="BL625">
        <v>0</v>
      </c>
    </row>
    <row r="626" spans="1:64" x14ac:dyDescent="0.3">
      <c r="A626">
        <v>535000</v>
      </c>
      <c r="B626">
        <v>4.4770000000000003</v>
      </c>
      <c r="C626">
        <v>2.383</v>
      </c>
      <c r="BJ626">
        <v>4.4980000000000002</v>
      </c>
      <c r="BK626">
        <v>1034.502</v>
      </c>
      <c r="BL626">
        <v>0</v>
      </c>
    </row>
    <row r="627" spans="1:64" x14ac:dyDescent="0.3">
      <c r="A627">
        <v>536000</v>
      </c>
      <c r="B627">
        <v>4.4989999999999997</v>
      </c>
      <c r="C627">
        <v>2.3820000000000001</v>
      </c>
      <c r="BJ627">
        <v>4.5430000000000001</v>
      </c>
      <c r="BK627">
        <v>1039.0540000000001</v>
      </c>
      <c r="BL627">
        <v>1.4E-2</v>
      </c>
    </row>
    <row r="628" spans="1:64" x14ac:dyDescent="0.3">
      <c r="A628">
        <v>537000</v>
      </c>
      <c r="B628">
        <v>4.5270000000000001</v>
      </c>
      <c r="C628">
        <v>2.37</v>
      </c>
      <c r="BJ628">
        <v>4.5570000000000004</v>
      </c>
      <c r="BK628">
        <v>1043.5999999999999</v>
      </c>
      <c r="BL628">
        <v>3.1E-2</v>
      </c>
    </row>
    <row r="629" spans="1:64" x14ac:dyDescent="0.3">
      <c r="A629">
        <v>538000</v>
      </c>
      <c r="B629">
        <v>4.5279999999999996</v>
      </c>
      <c r="C629">
        <v>2.3929999999999998</v>
      </c>
      <c r="BJ629">
        <v>4.5279999999999996</v>
      </c>
      <c r="BK629">
        <v>1048.175</v>
      </c>
      <c r="BL629">
        <v>1E-3</v>
      </c>
    </row>
    <row r="630" spans="1:64" x14ac:dyDescent="0.3">
      <c r="A630">
        <v>539000</v>
      </c>
      <c r="B630">
        <v>4.5519999999999996</v>
      </c>
      <c r="C630">
        <v>3.2490000000000001</v>
      </c>
      <c r="BJ630">
        <v>4.5490000000000004</v>
      </c>
      <c r="BK630">
        <v>1052.7560000000001</v>
      </c>
      <c r="BL630">
        <v>1.2E-2</v>
      </c>
    </row>
    <row r="631" spans="1:64" x14ac:dyDescent="0.3">
      <c r="A631">
        <v>540000</v>
      </c>
      <c r="B631">
        <v>4.5659999999999998</v>
      </c>
      <c r="C631">
        <v>2.4089999999999998</v>
      </c>
      <c r="BJ631">
        <v>4.55</v>
      </c>
      <c r="BK631">
        <v>1057.3599999999999</v>
      </c>
      <c r="BL631">
        <v>0.01</v>
      </c>
    </row>
    <row r="632" spans="1:64" x14ac:dyDescent="0.3">
      <c r="A632">
        <v>541000</v>
      </c>
      <c r="B632">
        <v>5.093</v>
      </c>
      <c r="C632">
        <v>2.4140000000000001</v>
      </c>
      <c r="BJ632">
        <v>4.593</v>
      </c>
      <c r="BK632">
        <v>1061.9849999999999</v>
      </c>
      <c r="BL632">
        <v>0</v>
      </c>
    </row>
    <row r="633" spans="1:64" x14ac:dyDescent="0.3">
      <c r="A633">
        <v>542000</v>
      </c>
      <c r="B633">
        <v>4.7770000000000001</v>
      </c>
      <c r="C633">
        <v>2.415</v>
      </c>
      <c r="BJ633">
        <v>4.6079999999999997</v>
      </c>
      <c r="BK633">
        <v>1066.6389999999999</v>
      </c>
      <c r="BL633">
        <v>1.2E-2</v>
      </c>
    </row>
    <row r="634" spans="1:64" x14ac:dyDescent="0.3">
      <c r="A634">
        <v>543000</v>
      </c>
      <c r="B634">
        <v>4.5970000000000004</v>
      </c>
      <c r="C634">
        <v>2.4159999999999999</v>
      </c>
      <c r="BJ634">
        <v>4.6139999999999999</v>
      </c>
      <c r="BK634">
        <v>1071.2840000000001</v>
      </c>
      <c r="BL634">
        <v>1.0999999999999999E-2</v>
      </c>
    </row>
    <row r="635" spans="1:64" x14ac:dyDescent="0.3">
      <c r="A635">
        <v>544000</v>
      </c>
      <c r="B635">
        <v>4.6139999999999999</v>
      </c>
      <c r="C635">
        <v>3.3029999999999999</v>
      </c>
      <c r="BJ635">
        <v>4.6360000000000001</v>
      </c>
      <c r="BK635">
        <v>1075.954</v>
      </c>
      <c r="BL635">
        <v>0</v>
      </c>
    </row>
    <row r="636" spans="1:64" x14ac:dyDescent="0.3">
      <c r="A636">
        <v>545000</v>
      </c>
      <c r="B636">
        <v>4.6150000000000002</v>
      </c>
      <c r="C636">
        <v>2.569</v>
      </c>
      <c r="BJ636">
        <v>4.6310000000000002</v>
      </c>
      <c r="BK636">
        <v>1080.623</v>
      </c>
      <c r="BL636">
        <v>1.7000000000000001E-2</v>
      </c>
    </row>
    <row r="637" spans="1:64" x14ac:dyDescent="0.3">
      <c r="A637">
        <v>546000</v>
      </c>
      <c r="B637">
        <v>4.6459999999999999</v>
      </c>
      <c r="C637">
        <v>3.1509999999999998</v>
      </c>
      <c r="BJ637">
        <v>4.6660000000000004</v>
      </c>
      <c r="BK637">
        <v>1085.3420000000001</v>
      </c>
      <c r="BL637">
        <v>3.0000000000000001E-3</v>
      </c>
    </row>
    <row r="638" spans="1:64" x14ac:dyDescent="0.3">
      <c r="A638">
        <v>547000</v>
      </c>
      <c r="B638">
        <v>4.6479999999999997</v>
      </c>
      <c r="C638">
        <v>2.4569999999999999</v>
      </c>
      <c r="BJ638">
        <v>4.6689999999999996</v>
      </c>
      <c r="BK638">
        <v>1090.06</v>
      </c>
      <c r="BL638">
        <v>7.0000000000000001E-3</v>
      </c>
    </row>
    <row r="639" spans="1:64" x14ac:dyDescent="0.3">
      <c r="A639">
        <v>548000</v>
      </c>
      <c r="B639">
        <v>4.6689999999999996</v>
      </c>
      <c r="C639">
        <v>2.4700000000000002</v>
      </c>
      <c r="BJ639">
        <v>4.6929999999999996</v>
      </c>
      <c r="BK639">
        <v>1094.7819999999999</v>
      </c>
      <c r="BL639">
        <v>0</v>
      </c>
    </row>
    <row r="640" spans="1:64" x14ac:dyDescent="0.3">
      <c r="A640">
        <v>549000</v>
      </c>
      <c r="B640">
        <v>4.7050000000000001</v>
      </c>
      <c r="C640">
        <v>2.472</v>
      </c>
      <c r="BJ640">
        <v>4.6829999999999998</v>
      </c>
      <c r="BK640">
        <v>1099.5229999999999</v>
      </c>
      <c r="BL640">
        <v>1.6E-2</v>
      </c>
    </row>
    <row r="641" spans="1:64" x14ac:dyDescent="0.3">
      <c r="A641">
        <v>550000</v>
      </c>
      <c r="B641">
        <v>4.7030000000000003</v>
      </c>
      <c r="C641">
        <v>2.4689999999999999</v>
      </c>
      <c r="BJ641">
        <v>4.734</v>
      </c>
      <c r="BK641">
        <v>1104.296</v>
      </c>
      <c r="BL641">
        <v>1.2999999999999999E-2</v>
      </c>
    </row>
    <row r="642" spans="1:64" x14ac:dyDescent="0.3">
      <c r="A642">
        <v>551000</v>
      </c>
      <c r="B642">
        <v>4.726</v>
      </c>
      <c r="C642">
        <v>2.5009999999999999</v>
      </c>
      <c r="BJ642">
        <v>4.75</v>
      </c>
      <c r="BK642">
        <v>1109.075</v>
      </c>
      <c r="BL642">
        <v>1.4E-2</v>
      </c>
    </row>
    <row r="643" spans="1:64" x14ac:dyDescent="0.3">
      <c r="A643">
        <v>552000</v>
      </c>
      <c r="B643">
        <v>4.726</v>
      </c>
      <c r="C643">
        <v>2.8460000000000001</v>
      </c>
      <c r="BJ643">
        <v>4.7469999999999999</v>
      </c>
      <c r="BK643">
        <v>1113.874</v>
      </c>
      <c r="BL643">
        <v>1.2E-2</v>
      </c>
    </row>
    <row r="644" spans="1:64" x14ac:dyDescent="0.3">
      <c r="A644">
        <v>553000</v>
      </c>
      <c r="B644">
        <v>4.742</v>
      </c>
      <c r="C644">
        <v>3.07</v>
      </c>
      <c r="BJ644">
        <v>4.7480000000000002</v>
      </c>
      <c r="BK644">
        <v>1118.798</v>
      </c>
      <c r="BL644">
        <v>1.2999999999999999E-2</v>
      </c>
    </row>
    <row r="645" spans="1:64" x14ac:dyDescent="0.3">
      <c r="A645">
        <v>554000</v>
      </c>
      <c r="B645">
        <v>4.7549999999999999</v>
      </c>
      <c r="C645">
        <v>3.8809999999999998</v>
      </c>
      <c r="BJ645">
        <v>4.7679999999999998</v>
      </c>
      <c r="BK645">
        <v>1123.614</v>
      </c>
      <c r="BL645">
        <v>1.2999999999999999E-2</v>
      </c>
    </row>
    <row r="646" spans="1:64" x14ac:dyDescent="0.3">
      <c r="A646">
        <v>555000</v>
      </c>
      <c r="B646">
        <v>4.766</v>
      </c>
      <c r="C646">
        <v>2.6</v>
      </c>
      <c r="BJ646">
        <v>4.7729999999999997</v>
      </c>
      <c r="BK646">
        <v>1129.1279999999999</v>
      </c>
      <c r="BL646">
        <v>0</v>
      </c>
    </row>
    <row r="647" spans="1:64" x14ac:dyDescent="0.3">
      <c r="A647">
        <v>556000</v>
      </c>
      <c r="B647">
        <v>4.7930000000000001</v>
      </c>
      <c r="C647">
        <v>3.3849999999999998</v>
      </c>
      <c r="BJ647">
        <v>4.7859999999999996</v>
      </c>
      <c r="BK647">
        <v>1134.6579999999999</v>
      </c>
      <c r="BL647">
        <v>4.0000000000000001E-3</v>
      </c>
    </row>
    <row r="648" spans="1:64" x14ac:dyDescent="0.3">
      <c r="A648">
        <v>557000</v>
      </c>
      <c r="B648">
        <v>4.8049999999999997</v>
      </c>
      <c r="C648">
        <v>2.5369999999999999</v>
      </c>
      <c r="BJ648">
        <v>4.9050000000000002</v>
      </c>
      <c r="BK648">
        <v>1139.527</v>
      </c>
      <c r="BL648">
        <v>0.01</v>
      </c>
    </row>
    <row r="649" spans="1:64" x14ac:dyDescent="0.3">
      <c r="A649">
        <v>558000</v>
      </c>
      <c r="B649">
        <v>4.8159999999999998</v>
      </c>
      <c r="C649">
        <v>2.5419999999999998</v>
      </c>
      <c r="BJ649">
        <v>5.5179999999999998</v>
      </c>
      <c r="BK649">
        <v>1144.393</v>
      </c>
      <c r="BL649">
        <v>7.0000000000000001E-3</v>
      </c>
    </row>
    <row r="650" spans="1:64" x14ac:dyDescent="0.3">
      <c r="A650">
        <v>559000</v>
      </c>
      <c r="B650">
        <v>4.8419999999999996</v>
      </c>
      <c r="C650">
        <v>2.54</v>
      </c>
      <c r="BJ650">
        <v>5.3570000000000002</v>
      </c>
      <c r="BK650">
        <v>1149.2940000000001</v>
      </c>
      <c r="BL650">
        <v>8.0000000000000002E-3</v>
      </c>
    </row>
    <row r="651" spans="1:64" x14ac:dyDescent="0.3">
      <c r="A651">
        <v>560000</v>
      </c>
      <c r="B651">
        <v>5.0039999999999996</v>
      </c>
      <c r="C651">
        <v>2.5640000000000001</v>
      </c>
      <c r="BJ651">
        <v>5.726</v>
      </c>
      <c r="BK651">
        <v>1154.7739999999999</v>
      </c>
      <c r="BL651">
        <v>8.9999999999999993E-3</v>
      </c>
    </row>
    <row r="652" spans="1:64" x14ac:dyDescent="0.3">
      <c r="A652">
        <v>561000</v>
      </c>
      <c r="B652">
        <v>5.4950000000000001</v>
      </c>
      <c r="C652">
        <v>3.355</v>
      </c>
      <c r="BJ652">
        <v>5.7329999999999997</v>
      </c>
      <c r="BK652">
        <v>1160.2850000000001</v>
      </c>
      <c r="BL652">
        <v>0.01</v>
      </c>
    </row>
    <row r="653" spans="1:64" x14ac:dyDescent="0.3">
      <c r="A653">
        <v>562000</v>
      </c>
      <c r="B653">
        <v>4.9889999999999999</v>
      </c>
      <c r="C653">
        <v>2.5939999999999999</v>
      </c>
      <c r="BJ653">
        <v>4.883</v>
      </c>
      <c r="BK653">
        <v>1165.664</v>
      </c>
      <c r="BL653">
        <v>1.0999999999999999E-2</v>
      </c>
    </row>
    <row r="654" spans="1:64" x14ac:dyDescent="0.3">
      <c r="A654">
        <v>563000</v>
      </c>
      <c r="B654">
        <v>4.8920000000000003</v>
      </c>
      <c r="C654">
        <v>2.577</v>
      </c>
      <c r="BJ654">
        <v>4.9059999999999997</v>
      </c>
      <c r="BK654">
        <v>1170.6089999999999</v>
      </c>
      <c r="BL654">
        <v>0</v>
      </c>
    </row>
    <row r="655" spans="1:64" x14ac:dyDescent="0.3">
      <c r="A655">
        <v>564000</v>
      </c>
      <c r="B655">
        <v>4.9219999999999997</v>
      </c>
      <c r="C655">
        <v>3.3410000000000002</v>
      </c>
      <c r="BJ655">
        <v>4.9589999999999996</v>
      </c>
      <c r="BK655">
        <v>1175.566</v>
      </c>
      <c r="BL655">
        <v>0</v>
      </c>
    </row>
    <row r="656" spans="1:64" x14ac:dyDescent="0.3">
      <c r="A656">
        <v>565000</v>
      </c>
      <c r="B656">
        <v>4.915</v>
      </c>
      <c r="C656">
        <v>2.7090000000000001</v>
      </c>
      <c r="BJ656">
        <v>4.9269999999999996</v>
      </c>
      <c r="BK656">
        <v>1181.4110000000001</v>
      </c>
      <c r="BL656">
        <v>0</v>
      </c>
    </row>
    <row r="657" spans="1:64" x14ac:dyDescent="0.3">
      <c r="A657">
        <v>566000</v>
      </c>
      <c r="B657">
        <v>5.1740000000000004</v>
      </c>
      <c r="C657">
        <v>2.621</v>
      </c>
      <c r="BJ657">
        <v>4.9509999999999996</v>
      </c>
      <c r="BK657">
        <v>1187.1469999999999</v>
      </c>
      <c r="BL657">
        <v>0</v>
      </c>
    </row>
    <row r="658" spans="1:64" x14ac:dyDescent="0.3">
      <c r="A658">
        <v>567000</v>
      </c>
      <c r="B658">
        <v>5.4409999999999998</v>
      </c>
      <c r="C658">
        <v>2.879</v>
      </c>
      <c r="BJ658">
        <v>4.9640000000000004</v>
      </c>
      <c r="BK658">
        <v>1192.7950000000001</v>
      </c>
      <c r="BL658">
        <v>1.6E-2</v>
      </c>
    </row>
    <row r="659" spans="1:64" x14ac:dyDescent="0.3">
      <c r="A659">
        <v>568000</v>
      </c>
      <c r="B659">
        <v>4.9690000000000003</v>
      </c>
      <c r="C659">
        <v>3.0830000000000002</v>
      </c>
      <c r="BJ659">
        <v>4.9720000000000004</v>
      </c>
      <c r="BK659">
        <v>1198.2650000000001</v>
      </c>
      <c r="BL659">
        <v>1.9E-2</v>
      </c>
    </row>
    <row r="660" spans="1:64" x14ac:dyDescent="0.3">
      <c r="A660">
        <v>569000</v>
      </c>
      <c r="B660">
        <v>4.9859999999999998</v>
      </c>
      <c r="C660">
        <v>3.0209999999999999</v>
      </c>
      <c r="BJ660">
        <v>4.99</v>
      </c>
      <c r="BK660">
        <v>1204.145</v>
      </c>
      <c r="BL660">
        <v>0</v>
      </c>
    </row>
    <row r="661" spans="1:64" x14ac:dyDescent="0.3">
      <c r="A661">
        <v>570000</v>
      </c>
      <c r="B661">
        <v>4.9980000000000002</v>
      </c>
      <c r="C661">
        <v>3.0489999999999999</v>
      </c>
      <c r="BJ661">
        <v>5.0060000000000002</v>
      </c>
      <c r="BK661">
        <v>1210.0550000000001</v>
      </c>
      <c r="BL661">
        <v>0</v>
      </c>
    </row>
    <row r="662" spans="1:64" x14ac:dyDescent="0.3">
      <c r="A662">
        <v>571000</v>
      </c>
      <c r="B662">
        <v>5.0069999999999997</v>
      </c>
      <c r="C662">
        <v>2.6459999999999999</v>
      </c>
      <c r="BJ662">
        <v>5.0259999999999998</v>
      </c>
      <c r="BK662">
        <v>1215.3710000000001</v>
      </c>
      <c r="BL662">
        <v>7.0000000000000001E-3</v>
      </c>
    </row>
    <row r="663" spans="1:64" x14ac:dyDescent="0.3">
      <c r="A663">
        <v>572000</v>
      </c>
      <c r="B663">
        <v>5.0369999999999999</v>
      </c>
      <c r="C663">
        <v>2.65</v>
      </c>
      <c r="BJ663">
        <v>5.04</v>
      </c>
      <c r="BK663">
        <v>1222.183</v>
      </c>
      <c r="BL663">
        <v>8.0000000000000002E-3</v>
      </c>
    </row>
    <row r="664" spans="1:64" x14ac:dyDescent="0.3">
      <c r="A664">
        <v>573000</v>
      </c>
      <c r="B664">
        <v>5.0419999999999998</v>
      </c>
      <c r="C664">
        <v>2.661</v>
      </c>
      <c r="BJ664">
        <v>5.0629999999999997</v>
      </c>
      <c r="BK664">
        <v>1227.2809999999999</v>
      </c>
      <c r="BL664">
        <v>0</v>
      </c>
    </row>
    <row r="665" spans="1:64" x14ac:dyDescent="0.3">
      <c r="A665">
        <v>574000</v>
      </c>
      <c r="B665">
        <v>5.0519999999999996</v>
      </c>
      <c r="C665">
        <v>2.6640000000000001</v>
      </c>
      <c r="BJ665">
        <v>5.0720000000000001</v>
      </c>
      <c r="BK665">
        <v>1232.393</v>
      </c>
      <c r="BL665">
        <v>1.4E-2</v>
      </c>
    </row>
    <row r="666" spans="1:64" x14ac:dyDescent="0.3">
      <c r="A666">
        <v>575000</v>
      </c>
      <c r="B666">
        <v>5.6180000000000003</v>
      </c>
      <c r="C666">
        <v>2.6720000000000002</v>
      </c>
      <c r="BJ666">
        <v>5.0960000000000001</v>
      </c>
      <c r="BK666">
        <v>1237.521</v>
      </c>
      <c r="BL666">
        <v>1.7000000000000001E-2</v>
      </c>
    </row>
    <row r="667" spans="1:64" x14ac:dyDescent="0.3">
      <c r="A667">
        <v>576000</v>
      </c>
      <c r="B667">
        <v>5.5449999999999999</v>
      </c>
      <c r="C667">
        <v>3.01</v>
      </c>
      <c r="BJ667">
        <v>5.12</v>
      </c>
      <c r="BK667">
        <v>1243.5429999999999</v>
      </c>
      <c r="BL667">
        <v>1.7000000000000001E-2</v>
      </c>
    </row>
    <row r="668" spans="1:64" x14ac:dyDescent="0.3">
      <c r="A668">
        <v>577000</v>
      </c>
      <c r="B668">
        <v>5.101</v>
      </c>
      <c r="C668">
        <v>3.105</v>
      </c>
      <c r="BJ668">
        <v>5.1440000000000001</v>
      </c>
      <c r="BK668">
        <v>1248.701</v>
      </c>
      <c r="BL668">
        <v>0</v>
      </c>
    </row>
    <row r="669" spans="1:64" x14ac:dyDescent="0.3">
      <c r="A669">
        <v>578000</v>
      </c>
      <c r="B669">
        <v>5.1429999999999998</v>
      </c>
      <c r="C669">
        <v>2.694</v>
      </c>
      <c r="BJ669">
        <v>5.1459999999999999</v>
      </c>
      <c r="BK669">
        <v>1255.0429999999999</v>
      </c>
      <c r="BL669">
        <v>4.0000000000000001E-3</v>
      </c>
    </row>
    <row r="670" spans="1:64" x14ac:dyDescent="0.3">
      <c r="A670">
        <v>579000</v>
      </c>
      <c r="B670">
        <v>5.1719999999999997</v>
      </c>
      <c r="C670">
        <v>2.7080000000000002</v>
      </c>
      <c r="BJ670">
        <v>5.1360000000000001</v>
      </c>
      <c r="BK670">
        <v>1260.251</v>
      </c>
      <c r="BL670">
        <v>8.0000000000000002E-3</v>
      </c>
    </row>
    <row r="671" spans="1:64" x14ac:dyDescent="0.3">
      <c r="A671">
        <v>580000</v>
      </c>
      <c r="B671">
        <v>5.2930000000000001</v>
      </c>
      <c r="C671">
        <v>2.7160000000000002</v>
      </c>
      <c r="BJ671">
        <v>5.157</v>
      </c>
      <c r="BK671">
        <v>1265.454</v>
      </c>
      <c r="BL671">
        <v>1.6E-2</v>
      </c>
    </row>
    <row r="672" spans="1:64" x14ac:dyDescent="0.3">
      <c r="A672">
        <v>581000</v>
      </c>
      <c r="B672">
        <v>5.173</v>
      </c>
      <c r="C672">
        <v>2.7669999999999999</v>
      </c>
      <c r="BJ672">
        <v>5.1779999999999999</v>
      </c>
      <c r="BK672">
        <v>1270.673</v>
      </c>
      <c r="BL672">
        <v>1.0999999999999999E-2</v>
      </c>
    </row>
    <row r="673" spans="1:64" x14ac:dyDescent="0.3">
      <c r="A673">
        <v>582000</v>
      </c>
      <c r="B673">
        <v>5.1929999999999996</v>
      </c>
      <c r="C673">
        <v>2.738</v>
      </c>
      <c r="BJ673">
        <v>5.202</v>
      </c>
      <c r="BK673">
        <v>1275.913</v>
      </c>
      <c r="BL673">
        <v>1.4E-2</v>
      </c>
    </row>
    <row r="674" spans="1:64" x14ac:dyDescent="0.3">
      <c r="A674">
        <v>583000</v>
      </c>
      <c r="B674">
        <v>5.2</v>
      </c>
      <c r="C674">
        <v>2.7410000000000001</v>
      </c>
      <c r="BJ674">
        <v>5.226</v>
      </c>
      <c r="BK674">
        <v>1281.1869999999999</v>
      </c>
      <c r="BL674">
        <v>1.4999999999999999E-2</v>
      </c>
    </row>
    <row r="675" spans="1:64" x14ac:dyDescent="0.3">
      <c r="A675">
        <v>584000</v>
      </c>
      <c r="B675">
        <v>5.798</v>
      </c>
      <c r="C675">
        <v>2.7440000000000002</v>
      </c>
      <c r="BJ675">
        <v>5.2460000000000004</v>
      </c>
      <c r="BK675">
        <v>1286.45</v>
      </c>
      <c r="BL675">
        <v>1.2E-2</v>
      </c>
    </row>
    <row r="676" spans="1:64" x14ac:dyDescent="0.3">
      <c r="A676">
        <v>585000</v>
      </c>
      <c r="B676">
        <v>5.226</v>
      </c>
      <c r="C676">
        <v>2.774</v>
      </c>
      <c r="BJ676">
        <v>5.2350000000000003</v>
      </c>
      <c r="BK676">
        <v>1291.7280000000001</v>
      </c>
      <c r="BL676">
        <v>1.2999999999999999E-2</v>
      </c>
    </row>
    <row r="677" spans="1:64" x14ac:dyDescent="0.3">
      <c r="A677">
        <v>586000</v>
      </c>
      <c r="B677">
        <v>5.2450000000000001</v>
      </c>
      <c r="C677">
        <v>2.7669999999999999</v>
      </c>
      <c r="BJ677">
        <v>5.2830000000000004</v>
      </c>
      <c r="BK677">
        <v>1297.029</v>
      </c>
      <c r="BL677">
        <v>0</v>
      </c>
    </row>
    <row r="678" spans="1:64" x14ac:dyDescent="0.3">
      <c r="A678">
        <v>587000</v>
      </c>
      <c r="B678">
        <v>5.2610000000000001</v>
      </c>
      <c r="C678">
        <v>3.5539999999999998</v>
      </c>
      <c r="BJ678">
        <v>5.2859999999999996</v>
      </c>
      <c r="BK678">
        <v>1303.2059999999999</v>
      </c>
      <c r="BL678">
        <v>1.4E-2</v>
      </c>
    </row>
    <row r="679" spans="1:64" x14ac:dyDescent="0.3">
      <c r="A679">
        <v>588000</v>
      </c>
      <c r="B679">
        <v>5.3159999999999998</v>
      </c>
      <c r="C679">
        <v>2.7850000000000001</v>
      </c>
      <c r="BJ679">
        <v>5.2889999999999997</v>
      </c>
      <c r="BK679">
        <v>1309.0360000000001</v>
      </c>
      <c r="BL679">
        <v>1.4999999999999999E-2</v>
      </c>
    </row>
    <row r="680" spans="1:64" x14ac:dyDescent="0.3">
      <c r="A680">
        <v>589000</v>
      </c>
      <c r="B680">
        <v>5.8339999999999996</v>
      </c>
      <c r="C680">
        <v>2.7959999999999998</v>
      </c>
      <c r="BJ680">
        <v>5.3040000000000003</v>
      </c>
      <c r="BK680">
        <v>1315.117</v>
      </c>
      <c r="BL680">
        <v>1.4999999999999999E-2</v>
      </c>
    </row>
    <row r="681" spans="1:64" x14ac:dyDescent="0.3">
      <c r="A681">
        <v>590000</v>
      </c>
      <c r="B681">
        <v>6.1970000000000001</v>
      </c>
      <c r="C681">
        <v>2.7989999999999999</v>
      </c>
      <c r="BJ681">
        <v>5.3239999999999998</v>
      </c>
      <c r="BK681">
        <v>1320.7329999999999</v>
      </c>
      <c r="BL681">
        <v>8.0000000000000002E-3</v>
      </c>
    </row>
    <row r="682" spans="1:64" x14ac:dyDescent="0.3">
      <c r="A682">
        <v>591000</v>
      </c>
      <c r="B682">
        <v>5.8449999999999998</v>
      </c>
      <c r="C682">
        <v>2.8090000000000002</v>
      </c>
      <c r="BJ682">
        <v>5.3380000000000001</v>
      </c>
      <c r="BK682">
        <v>1326.9090000000001</v>
      </c>
      <c r="BL682">
        <v>1.4E-2</v>
      </c>
    </row>
    <row r="683" spans="1:64" x14ac:dyDescent="0.3">
      <c r="A683">
        <v>592000</v>
      </c>
      <c r="B683">
        <v>5.3390000000000004</v>
      </c>
      <c r="C683">
        <v>2.8140000000000001</v>
      </c>
      <c r="BJ683">
        <v>5.3689999999999998</v>
      </c>
      <c r="BK683">
        <v>1334.011</v>
      </c>
      <c r="BL683">
        <v>1.7000000000000001E-2</v>
      </c>
    </row>
    <row r="684" spans="1:64" x14ac:dyDescent="0.3">
      <c r="A684">
        <v>593000</v>
      </c>
      <c r="B684">
        <v>6.4020000000000001</v>
      </c>
      <c r="C684">
        <v>2.823</v>
      </c>
      <c r="BJ684">
        <v>5.375</v>
      </c>
      <c r="BK684">
        <v>1339.7470000000001</v>
      </c>
      <c r="BL684">
        <v>1.6E-2</v>
      </c>
    </row>
    <row r="685" spans="1:64" x14ac:dyDescent="0.3">
      <c r="A685">
        <v>594000</v>
      </c>
      <c r="B685">
        <v>5.4870000000000001</v>
      </c>
      <c r="C685">
        <v>2.82</v>
      </c>
      <c r="BJ685">
        <v>5.3810000000000002</v>
      </c>
      <c r="BK685">
        <v>1346.5060000000001</v>
      </c>
      <c r="BL685">
        <v>1.4E-2</v>
      </c>
    </row>
    <row r="686" spans="1:64" x14ac:dyDescent="0.3">
      <c r="A686">
        <v>595000</v>
      </c>
      <c r="B686">
        <v>5.9580000000000002</v>
      </c>
      <c r="C686">
        <v>2.851</v>
      </c>
      <c r="BJ686">
        <v>5.7560000000000002</v>
      </c>
      <c r="BK686">
        <v>1352.8040000000001</v>
      </c>
      <c r="BL686">
        <v>1.2999999999999999E-2</v>
      </c>
    </row>
    <row r="687" spans="1:64" x14ac:dyDescent="0.3">
      <c r="A687">
        <v>596000</v>
      </c>
      <c r="B687">
        <v>6.5439999999999996</v>
      </c>
      <c r="C687">
        <v>3.3919999999999999</v>
      </c>
      <c r="BJ687">
        <v>6.11</v>
      </c>
      <c r="BK687">
        <v>1359.127</v>
      </c>
      <c r="BL687">
        <v>0</v>
      </c>
    </row>
    <row r="688" spans="1:64" x14ac:dyDescent="0.3">
      <c r="A688">
        <v>597000</v>
      </c>
      <c r="B688">
        <v>5.4279999999999999</v>
      </c>
      <c r="C688">
        <v>3.9060000000000001</v>
      </c>
      <c r="BJ688">
        <v>5.59</v>
      </c>
      <c r="BK688">
        <v>1364.598</v>
      </c>
      <c r="BL688">
        <v>0</v>
      </c>
    </row>
    <row r="689" spans="1:64" x14ac:dyDescent="0.3">
      <c r="A689">
        <v>598000</v>
      </c>
      <c r="B689">
        <v>5.9539999999999997</v>
      </c>
      <c r="C689">
        <v>2.867</v>
      </c>
      <c r="BJ689">
        <v>5.45</v>
      </c>
      <c r="BK689">
        <v>1370.1130000000001</v>
      </c>
      <c r="BL689">
        <v>0</v>
      </c>
    </row>
    <row r="690" spans="1:64" x14ac:dyDescent="0.3">
      <c r="A690">
        <v>599000</v>
      </c>
      <c r="B690">
        <v>5.9470000000000001</v>
      </c>
      <c r="C690">
        <v>2.8719999999999999</v>
      </c>
      <c r="BJ690">
        <v>5.4770000000000003</v>
      </c>
      <c r="BK690">
        <v>1375.614</v>
      </c>
      <c r="BL690">
        <v>0</v>
      </c>
    </row>
    <row r="691" spans="1:64" x14ac:dyDescent="0.3">
      <c r="A691">
        <v>600000</v>
      </c>
      <c r="B691">
        <v>5.6550000000000002</v>
      </c>
      <c r="C691">
        <v>2.883</v>
      </c>
      <c r="BJ691">
        <v>5.4870000000000001</v>
      </c>
      <c r="BK691">
        <v>1381.1469999999999</v>
      </c>
      <c r="BL691">
        <v>0</v>
      </c>
    </row>
    <row r="692" spans="1:64" x14ac:dyDescent="0.3">
      <c r="A692">
        <v>601000</v>
      </c>
      <c r="B692">
        <v>5.4820000000000002</v>
      </c>
      <c r="C692">
        <v>3.1230000000000002</v>
      </c>
      <c r="BJ692">
        <v>5.49</v>
      </c>
      <c r="BK692">
        <v>1386.6769999999999</v>
      </c>
      <c r="BL692">
        <v>0</v>
      </c>
    </row>
    <row r="693" spans="1:64" x14ac:dyDescent="0.3">
      <c r="A693">
        <v>602000</v>
      </c>
      <c r="B693">
        <v>5.5030000000000001</v>
      </c>
      <c r="C693">
        <v>3.5059999999999998</v>
      </c>
      <c r="BJ693">
        <v>5.5250000000000004</v>
      </c>
      <c r="BK693">
        <v>1392.2339999999999</v>
      </c>
      <c r="BL693">
        <v>0</v>
      </c>
    </row>
    <row r="694" spans="1:64" x14ac:dyDescent="0.3">
      <c r="A694">
        <v>603000</v>
      </c>
      <c r="B694">
        <v>5.7549999999999999</v>
      </c>
      <c r="C694">
        <v>2.9049999999999998</v>
      </c>
      <c r="BJ694">
        <v>5.5220000000000002</v>
      </c>
      <c r="BK694">
        <v>1397.8720000000001</v>
      </c>
      <c r="BL694">
        <v>1.2E-2</v>
      </c>
    </row>
    <row r="695" spans="1:64" x14ac:dyDescent="0.3">
      <c r="A695">
        <v>604000</v>
      </c>
      <c r="B695">
        <v>5.5330000000000004</v>
      </c>
      <c r="C695">
        <v>2.9060000000000001</v>
      </c>
      <c r="BJ695">
        <v>5.5430000000000001</v>
      </c>
      <c r="BK695">
        <v>1404.0450000000001</v>
      </c>
      <c r="BL695">
        <v>2E-3</v>
      </c>
    </row>
    <row r="696" spans="1:64" x14ac:dyDescent="0.3">
      <c r="A696">
        <v>605000</v>
      </c>
      <c r="B696">
        <v>5.5389999999999997</v>
      </c>
      <c r="C696">
        <v>2.93</v>
      </c>
      <c r="BJ696">
        <v>5.56</v>
      </c>
      <c r="BK696">
        <v>1409.8579999999999</v>
      </c>
      <c r="BL696">
        <v>1.4999999999999999E-2</v>
      </c>
    </row>
    <row r="697" spans="1:64" x14ac:dyDescent="0.3">
      <c r="A697">
        <v>606000</v>
      </c>
      <c r="B697">
        <v>5.7770000000000001</v>
      </c>
      <c r="C697">
        <v>2.927</v>
      </c>
      <c r="BJ697">
        <v>5.5759999999999996</v>
      </c>
      <c r="BK697">
        <v>1416.2380000000001</v>
      </c>
      <c r="BL697">
        <v>1E-3</v>
      </c>
    </row>
    <row r="698" spans="1:64" x14ac:dyDescent="0.3">
      <c r="A698">
        <v>607000</v>
      </c>
      <c r="B698">
        <v>5.5720000000000001</v>
      </c>
      <c r="C698">
        <v>2.9470000000000001</v>
      </c>
      <c r="BJ698">
        <v>5.5910000000000002</v>
      </c>
      <c r="BK698">
        <v>1421.8969999999999</v>
      </c>
      <c r="BL698">
        <v>1.0999999999999999E-2</v>
      </c>
    </row>
    <row r="699" spans="1:64" x14ac:dyDescent="0.3">
      <c r="A699">
        <v>608000</v>
      </c>
      <c r="B699">
        <v>5.7130000000000001</v>
      </c>
      <c r="C699">
        <v>2.9569999999999999</v>
      </c>
      <c r="BJ699">
        <v>5.6189999999999998</v>
      </c>
      <c r="BK699">
        <v>1428.8579999999999</v>
      </c>
      <c r="BL699">
        <v>7.0000000000000001E-3</v>
      </c>
    </row>
    <row r="700" spans="1:64" x14ac:dyDescent="0.3">
      <c r="A700">
        <v>609000</v>
      </c>
      <c r="B700">
        <v>5.6989999999999998</v>
      </c>
      <c r="C700">
        <v>2.9740000000000002</v>
      </c>
      <c r="BJ700">
        <v>5.6130000000000004</v>
      </c>
      <c r="BK700">
        <v>1435.32</v>
      </c>
      <c r="BL700">
        <v>1.2E-2</v>
      </c>
    </row>
    <row r="701" spans="1:64" x14ac:dyDescent="0.3">
      <c r="A701">
        <v>610000</v>
      </c>
      <c r="B701">
        <v>5.6749999999999998</v>
      </c>
      <c r="C701">
        <v>2.9670000000000001</v>
      </c>
      <c r="BJ701">
        <v>5.6289999999999996</v>
      </c>
      <c r="BK701">
        <v>1441.865</v>
      </c>
      <c r="BL701">
        <v>1.2E-2</v>
      </c>
    </row>
    <row r="702" spans="1:64" x14ac:dyDescent="0.3">
      <c r="A702">
        <v>611000</v>
      </c>
      <c r="B702">
        <v>5.6529999999999996</v>
      </c>
      <c r="C702">
        <v>3.3439999999999999</v>
      </c>
      <c r="BJ702">
        <v>5.6769999999999996</v>
      </c>
      <c r="BK702">
        <v>1447.56</v>
      </c>
      <c r="BL702">
        <v>1.2E-2</v>
      </c>
    </row>
    <row r="703" spans="1:64" x14ac:dyDescent="0.3">
      <c r="A703">
        <v>612000</v>
      </c>
      <c r="B703">
        <v>5.7510000000000003</v>
      </c>
      <c r="C703">
        <v>3.3639999999999999</v>
      </c>
      <c r="BJ703">
        <v>5.6589999999999998</v>
      </c>
      <c r="BK703">
        <v>1453.3030000000001</v>
      </c>
      <c r="BL703">
        <v>0</v>
      </c>
    </row>
    <row r="704" spans="1:64" x14ac:dyDescent="0.3">
      <c r="A704">
        <v>613000</v>
      </c>
      <c r="B704">
        <v>5.9180000000000001</v>
      </c>
      <c r="C704">
        <v>3.863</v>
      </c>
      <c r="BJ704">
        <v>5.6769999999999996</v>
      </c>
      <c r="BK704">
        <v>1459.0350000000001</v>
      </c>
      <c r="BL704">
        <v>0</v>
      </c>
    </row>
    <row r="705" spans="1:64" x14ac:dyDescent="0.3">
      <c r="A705">
        <v>614000</v>
      </c>
      <c r="B705">
        <v>5.7130000000000001</v>
      </c>
      <c r="C705">
        <v>3.875</v>
      </c>
      <c r="BJ705">
        <v>5.7039999999999997</v>
      </c>
      <c r="BK705">
        <v>1464.788</v>
      </c>
      <c r="BL705">
        <v>1.7000000000000001E-2</v>
      </c>
    </row>
    <row r="706" spans="1:64" x14ac:dyDescent="0.3">
      <c r="A706">
        <v>615000</v>
      </c>
      <c r="B706">
        <v>7.1079999999999997</v>
      </c>
      <c r="C706">
        <v>3.0350000000000001</v>
      </c>
      <c r="BJ706">
        <v>5.7220000000000004</v>
      </c>
      <c r="BK706">
        <v>1470.557</v>
      </c>
      <c r="BL706">
        <v>1.6E-2</v>
      </c>
    </row>
    <row r="707" spans="1:64" x14ac:dyDescent="0.3">
      <c r="A707">
        <v>616000</v>
      </c>
      <c r="B707">
        <v>7.085</v>
      </c>
      <c r="C707">
        <v>3.0169999999999999</v>
      </c>
      <c r="BJ707">
        <v>5.7480000000000002</v>
      </c>
      <c r="BK707">
        <v>1476.3219999999999</v>
      </c>
      <c r="BL707">
        <v>0.04</v>
      </c>
    </row>
    <row r="708" spans="1:64" x14ac:dyDescent="0.3">
      <c r="A708">
        <v>617000</v>
      </c>
      <c r="B708">
        <v>6.4539999999999997</v>
      </c>
      <c r="C708">
        <v>3.0249999999999999</v>
      </c>
      <c r="BJ708">
        <v>5.7679999999999998</v>
      </c>
      <c r="BK708">
        <v>1482.9580000000001</v>
      </c>
      <c r="BL708">
        <v>0</v>
      </c>
    </row>
    <row r="709" spans="1:64" x14ac:dyDescent="0.3">
      <c r="A709">
        <v>618000</v>
      </c>
      <c r="B709">
        <v>6.73</v>
      </c>
      <c r="C709">
        <v>3.8180000000000001</v>
      </c>
      <c r="BJ709">
        <v>5.77</v>
      </c>
      <c r="BK709">
        <v>1489.7760000000001</v>
      </c>
      <c r="BL709">
        <v>1.4E-2</v>
      </c>
    </row>
    <row r="710" spans="1:64" x14ac:dyDescent="0.3">
      <c r="A710">
        <v>619000</v>
      </c>
      <c r="B710">
        <v>5.774</v>
      </c>
      <c r="C710">
        <v>3.0339999999999998</v>
      </c>
      <c r="BJ710">
        <v>5.7770000000000001</v>
      </c>
      <c r="BK710">
        <v>1496.453</v>
      </c>
      <c r="BL710">
        <v>1.0999999999999999E-2</v>
      </c>
    </row>
    <row r="711" spans="1:64" x14ac:dyDescent="0.3">
      <c r="A711">
        <v>620000</v>
      </c>
      <c r="B711">
        <v>5.8659999999999997</v>
      </c>
      <c r="C711">
        <v>3.052</v>
      </c>
      <c r="BJ711">
        <v>5.8040000000000003</v>
      </c>
      <c r="BK711">
        <v>1502.317</v>
      </c>
      <c r="BL711">
        <v>1.9E-2</v>
      </c>
    </row>
    <row r="712" spans="1:64" x14ac:dyDescent="0.3">
      <c r="A712">
        <v>621000</v>
      </c>
      <c r="B712">
        <v>5.9619999999999997</v>
      </c>
      <c r="C712">
        <v>3.089</v>
      </c>
      <c r="BJ712">
        <v>5.8150000000000004</v>
      </c>
      <c r="BK712">
        <v>1508.1780000000001</v>
      </c>
      <c r="BL712">
        <v>0.01</v>
      </c>
    </row>
    <row r="713" spans="1:64" x14ac:dyDescent="0.3">
      <c r="A713">
        <v>622000</v>
      </c>
      <c r="B713">
        <v>5.8949999999999996</v>
      </c>
      <c r="C713">
        <v>4.3330000000000002</v>
      </c>
      <c r="BJ713">
        <v>5.8310000000000004</v>
      </c>
      <c r="BK713">
        <v>1514.193</v>
      </c>
      <c r="BL713">
        <v>1.4999999999999999E-2</v>
      </c>
    </row>
    <row r="714" spans="1:64" x14ac:dyDescent="0.3">
      <c r="A714">
        <v>623000</v>
      </c>
      <c r="B714">
        <v>5.9080000000000004</v>
      </c>
      <c r="C714">
        <v>3.1070000000000002</v>
      </c>
      <c r="BJ714">
        <v>5.8520000000000003</v>
      </c>
      <c r="BK714">
        <v>1520.83</v>
      </c>
      <c r="BL714">
        <v>0.01</v>
      </c>
    </row>
    <row r="715" spans="1:64" x14ac:dyDescent="0.3">
      <c r="A715">
        <v>624000</v>
      </c>
      <c r="B715">
        <v>5.8540000000000001</v>
      </c>
      <c r="C715">
        <v>3.113</v>
      </c>
      <c r="BJ715">
        <v>5.8739999999999997</v>
      </c>
      <c r="BK715">
        <v>1526.7360000000001</v>
      </c>
      <c r="BL715">
        <v>0.01</v>
      </c>
    </row>
    <row r="716" spans="1:64" x14ac:dyDescent="0.3">
      <c r="A716">
        <v>625000</v>
      </c>
      <c r="B716">
        <v>6.6619999999999999</v>
      </c>
      <c r="C716">
        <v>3.1070000000000002</v>
      </c>
      <c r="BJ716">
        <v>5.8890000000000002</v>
      </c>
      <c r="BK716">
        <v>1532.6859999999999</v>
      </c>
      <c r="BL716">
        <v>1.6E-2</v>
      </c>
    </row>
    <row r="717" spans="1:64" x14ac:dyDescent="0.3">
      <c r="A717">
        <v>626000</v>
      </c>
      <c r="B717">
        <v>5.8879999999999999</v>
      </c>
      <c r="C717">
        <v>3.968</v>
      </c>
      <c r="BJ717">
        <v>5.8959999999999999</v>
      </c>
      <c r="BK717">
        <v>1538.6279999999999</v>
      </c>
      <c r="BL717">
        <v>8.0000000000000002E-3</v>
      </c>
    </row>
    <row r="718" spans="1:64" x14ac:dyDescent="0.3">
      <c r="A718">
        <v>627000</v>
      </c>
      <c r="B718">
        <v>5.9640000000000004</v>
      </c>
      <c r="C718">
        <v>3.1110000000000002</v>
      </c>
      <c r="BJ718">
        <v>5.9139999999999997</v>
      </c>
      <c r="BK718">
        <v>1545.46</v>
      </c>
      <c r="BL718">
        <v>1.4E-2</v>
      </c>
    </row>
    <row r="719" spans="1:64" x14ac:dyDescent="0.3">
      <c r="A719">
        <v>628000</v>
      </c>
      <c r="B719">
        <v>6.5860000000000003</v>
      </c>
      <c r="C719">
        <v>3.1389999999999998</v>
      </c>
      <c r="BJ719">
        <v>5.9349999999999996</v>
      </c>
      <c r="BK719">
        <v>1551.4860000000001</v>
      </c>
      <c r="BL719">
        <v>1.2999999999999999E-2</v>
      </c>
    </row>
    <row r="720" spans="1:64" x14ac:dyDescent="0.3">
      <c r="A720">
        <v>629000</v>
      </c>
      <c r="B720">
        <v>6.1349999999999998</v>
      </c>
      <c r="C720">
        <v>3.1339999999999999</v>
      </c>
      <c r="BJ720">
        <v>5.9509999999999996</v>
      </c>
      <c r="BK720">
        <v>1558.4390000000001</v>
      </c>
      <c r="BL720">
        <v>1.4999999999999999E-2</v>
      </c>
    </row>
    <row r="721" spans="1:64" x14ac:dyDescent="0.3">
      <c r="A721">
        <v>630000</v>
      </c>
      <c r="B721">
        <v>5.9589999999999996</v>
      </c>
      <c r="C721">
        <v>3.145</v>
      </c>
      <c r="BJ721">
        <v>5.968</v>
      </c>
      <c r="BK721">
        <v>1564.511</v>
      </c>
      <c r="BL721">
        <v>1.0999999999999999E-2</v>
      </c>
    </row>
    <row r="722" spans="1:64" x14ac:dyDescent="0.3">
      <c r="A722">
        <v>631000</v>
      </c>
      <c r="B722">
        <v>5.9720000000000004</v>
      </c>
      <c r="C722">
        <v>3.1629999999999998</v>
      </c>
      <c r="BJ722">
        <v>5.9829999999999997</v>
      </c>
      <c r="BK722">
        <v>1570.5429999999999</v>
      </c>
      <c r="BL722">
        <v>1.0999999999999999E-2</v>
      </c>
    </row>
    <row r="723" spans="1:64" x14ac:dyDescent="0.3">
      <c r="A723">
        <v>632000</v>
      </c>
      <c r="B723">
        <v>5.9880000000000004</v>
      </c>
      <c r="C723">
        <v>3.15</v>
      </c>
      <c r="BJ723">
        <v>6.0010000000000003</v>
      </c>
      <c r="BK723">
        <v>1576.5820000000001</v>
      </c>
      <c r="BL723">
        <v>1.0999999999999999E-2</v>
      </c>
    </row>
    <row r="724" spans="1:64" x14ac:dyDescent="0.3">
      <c r="A724">
        <v>633000</v>
      </c>
      <c r="B724">
        <v>5.9969999999999999</v>
      </c>
      <c r="C724">
        <v>3.169</v>
      </c>
      <c r="BJ724">
        <v>6.0209999999999999</v>
      </c>
      <c r="BK724">
        <v>1582.664</v>
      </c>
      <c r="BL724">
        <v>6.0000000000000001E-3</v>
      </c>
    </row>
    <row r="725" spans="1:64" x14ac:dyDescent="0.3">
      <c r="A725">
        <v>634000</v>
      </c>
      <c r="B725">
        <v>6.0110000000000001</v>
      </c>
      <c r="C725">
        <v>3.2040000000000002</v>
      </c>
      <c r="BJ725">
        <v>6.0339999999999998</v>
      </c>
      <c r="BK725">
        <v>1588.7460000000001</v>
      </c>
      <c r="BL725">
        <v>5.0000000000000001E-3</v>
      </c>
    </row>
    <row r="726" spans="1:64" x14ac:dyDescent="0.3">
      <c r="A726">
        <v>635000</v>
      </c>
      <c r="B726">
        <v>6.4029999999999996</v>
      </c>
      <c r="C726">
        <v>3.9820000000000002</v>
      </c>
      <c r="BJ726">
        <v>6.0650000000000004</v>
      </c>
      <c r="BK726">
        <v>1594.845</v>
      </c>
      <c r="BL726">
        <v>6.0000000000000001E-3</v>
      </c>
    </row>
    <row r="727" spans="1:64" x14ac:dyDescent="0.3">
      <c r="A727">
        <v>636000</v>
      </c>
      <c r="B727">
        <v>6.6</v>
      </c>
      <c r="C727">
        <v>3.2069999999999999</v>
      </c>
      <c r="BJ727">
        <v>6.0720000000000001</v>
      </c>
      <c r="BK727">
        <v>1601.7239999999999</v>
      </c>
      <c r="BL727">
        <v>0</v>
      </c>
    </row>
    <row r="728" spans="1:64" x14ac:dyDescent="0.3">
      <c r="A728">
        <v>637000</v>
      </c>
      <c r="B728">
        <v>6.09</v>
      </c>
      <c r="C728">
        <v>3.992</v>
      </c>
      <c r="BJ728">
        <v>6.0979999999999999</v>
      </c>
      <c r="BK728">
        <v>1607.854</v>
      </c>
      <c r="BL728">
        <v>0.01</v>
      </c>
    </row>
    <row r="729" spans="1:64" x14ac:dyDescent="0.3">
      <c r="A729">
        <v>638000</v>
      </c>
      <c r="B729">
        <v>6.093</v>
      </c>
      <c r="C729">
        <v>3.22</v>
      </c>
      <c r="BJ729">
        <v>6.1449999999999996</v>
      </c>
      <c r="BK729">
        <v>1614.0129999999999</v>
      </c>
      <c r="BL729">
        <v>1.2999999999999999E-2</v>
      </c>
    </row>
    <row r="730" spans="1:64" x14ac:dyDescent="0.3">
      <c r="A730">
        <v>639000</v>
      </c>
      <c r="B730">
        <v>6.0970000000000004</v>
      </c>
      <c r="C730">
        <v>3.214</v>
      </c>
      <c r="BJ730">
        <v>6.1710000000000003</v>
      </c>
      <c r="BK730">
        <v>1620.1769999999999</v>
      </c>
      <c r="BL730">
        <v>1.6E-2</v>
      </c>
    </row>
    <row r="731" spans="1:64" x14ac:dyDescent="0.3">
      <c r="A731">
        <v>640000</v>
      </c>
      <c r="B731">
        <v>6.1369999999999996</v>
      </c>
      <c r="C731">
        <v>4.9509999999999996</v>
      </c>
      <c r="BJ731">
        <v>6.1529999999999996</v>
      </c>
      <c r="BK731">
        <v>1626.37</v>
      </c>
      <c r="BL731">
        <v>8.0000000000000002E-3</v>
      </c>
    </row>
    <row r="732" spans="1:64" x14ac:dyDescent="0.3">
      <c r="A732">
        <v>641000</v>
      </c>
      <c r="B732">
        <v>6.1319999999999997</v>
      </c>
      <c r="C732">
        <v>3.2360000000000002</v>
      </c>
      <c r="BJ732">
        <v>6.1879999999999997</v>
      </c>
      <c r="BK732">
        <v>1633.365</v>
      </c>
      <c r="BL732">
        <v>1.4E-2</v>
      </c>
    </row>
    <row r="733" spans="1:64" x14ac:dyDescent="0.3">
      <c r="A733">
        <v>642000</v>
      </c>
      <c r="B733">
        <v>6.1619999999999999</v>
      </c>
      <c r="C733">
        <v>4.0430000000000001</v>
      </c>
      <c r="BJ733">
        <v>6.1609999999999996</v>
      </c>
      <c r="BK733">
        <v>1639.585</v>
      </c>
      <c r="BL733">
        <v>1.4999999999999999E-2</v>
      </c>
    </row>
    <row r="734" spans="1:64" x14ac:dyDescent="0.3">
      <c r="A734">
        <v>643000</v>
      </c>
      <c r="B734">
        <v>6.19</v>
      </c>
      <c r="C734">
        <v>3.7930000000000001</v>
      </c>
      <c r="BJ734">
        <v>6.1859999999999999</v>
      </c>
      <c r="BK734">
        <v>1645.85</v>
      </c>
      <c r="BL734">
        <v>0.01</v>
      </c>
    </row>
    <row r="735" spans="1:64" x14ac:dyDescent="0.3">
      <c r="A735">
        <v>644000</v>
      </c>
      <c r="B735">
        <v>6.2039999999999997</v>
      </c>
      <c r="C735">
        <v>3.544</v>
      </c>
      <c r="BJ735">
        <v>7.1159999999999997</v>
      </c>
      <c r="BK735">
        <v>1652.1089999999999</v>
      </c>
      <c r="BL735">
        <v>0.01</v>
      </c>
    </row>
    <row r="736" spans="1:64" x14ac:dyDescent="0.3">
      <c r="A736">
        <v>645000</v>
      </c>
      <c r="B736">
        <v>6.21</v>
      </c>
      <c r="C736">
        <v>4.9509999999999996</v>
      </c>
      <c r="BJ736">
        <v>7.5620000000000003</v>
      </c>
      <c r="BK736">
        <v>1658.367</v>
      </c>
      <c r="BL736">
        <v>8.0000000000000002E-3</v>
      </c>
    </row>
    <row r="737" spans="1:64" x14ac:dyDescent="0.3">
      <c r="A737">
        <v>646000</v>
      </c>
      <c r="B737">
        <v>6.23</v>
      </c>
      <c r="C737">
        <v>3.2749999999999999</v>
      </c>
      <c r="BJ737">
        <v>6.234</v>
      </c>
      <c r="BK737">
        <v>1665.471</v>
      </c>
      <c r="BL737">
        <v>1E-3</v>
      </c>
    </row>
    <row r="738" spans="1:64" x14ac:dyDescent="0.3">
      <c r="A738">
        <v>647000</v>
      </c>
      <c r="B738">
        <v>6.2350000000000003</v>
      </c>
      <c r="C738">
        <v>3.2970000000000002</v>
      </c>
      <c r="BJ738">
        <v>7.125</v>
      </c>
      <c r="BK738">
        <v>1672.4839999999999</v>
      </c>
      <c r="BL738">
        <v>0</v>
      </c>
    </row>
    <row r="739" spans="1:64" x14ac:dyDescent="0.3">
      <c r="A739">
        <v>648000</v>
      </c>
      <c r="B739">
        <v>6.2610000000000001</v>
      </c>
      <c r="C739">
        <v>3.3010000000000002</v>
      </c>
      <c r="BJ739">
        <v>6.2770000000000001</v>
      </c>
      <c r="BK739">
        <v>1679.663</v>
      </c>
      <c r="BL739">
        <v>0</v>
      </c>
    </row>
    <row r="740" spans="1:64" x14ac:dyDescent="0.3">
      <c r="A740">
        <v>649000</v>
      </c>
      <c r="B740">
        <v>6.2720000000000002</v>
      </c>
      <c r="C740">
        <v>3.3140000000000001</v>
      </c>
      <c r="BJ740">
        <v>7.1719999999999997</v>
      </c>
      <c r="BK740">
        <v>1686.9770000000001</v>
      </c>
      <c r="BL740">
        <v>1E-3</v>
      </c>
    </row>
    <row r="741" spans="1:64" x14ac:dyDescent="0.3">
      <c r="A741">
        <v>650000</v>
      </c>
      <c r="B741">
        <v>6.3029999999999999</v>
      </c>
      <c r="C741">
        <v>4.2569999999999997</v>
      </c>
      <c r="BJ741">
        <v>6.2969999999999997</v>
      </c>
      <c r="BK741">
        <v>1693.3330000000001</v>
      </c>
      <c r="BL741">
        <v>1E-3</v>
      </c>
    </row>
    <row r="742" spans="1:64" x14ac:dyDescent="0.3">
      <c r="A742">
        <v>651000</v>
      </c>
      <c r="B742">
        <v>6.3140000000000001</v>
      </c>
      <c r="C742">
        <v>3.64</v>
      </c>
      <c r="BJ742">
        <v>6.319</v>
      </c>
      <c r="BK742">
        <v>1701.421</v>
      </c>
      <c r="BL742">
        <v>0.01</v>
      </c>
    </row>
    <row r="743" spans="1:64" x14ac:dyDescent="0.3">
      <c r="A743">
        <v>652000</v>
      </c>
      <c r="B743">
        <v>6.33</v>
      </c>
      <c r="C743">
        <v>3.8340000000000001</v>
      </c>
      <c r="BJ743">
        <v>6.37</v>
      </c>
      <c r="BK743">
        <v>1707.8119999999999</v>
      </c>
      <c r="BL743">
        <v>1.7999999999999999E-2</v>
      </c>
    </row>
    <row r="744" spans="1:64" x14ac:dyDescent="0.3">
      <c r="A744">
        <v>653000</v>
      </c>
      <c r="B744">
        <v>6.351</v>
      </c>
      <c r="C744">
        <v>4.2110000000000003</v>
      </c>
      <c r="BJ744">
        <v>6.3639999999999999</v>
      </c>
      <c r="BK744">
        <v>1714.21</v>
      </c>
      <c r="BL744">
        <v>0</v>
      </c>
    </row>
    <row r="745" spans="1:64" x14ac:dyDescent="0.3">
      <c r="A745">
        <v>654000</v>
      </c>
      <c r="B745">
        <v>6.3570000000000002</v>
      </c>
      <c r="C745">
        <v>3.36</v>
      </c>
      <c r="BJ745">
        <v>6.4029999999999996</v>
      </c>
      <c r="BK745">
        <v>1721.5309999999999</v>
      </c>
      <c r="BL745">
        <v>0</v>
      </c>
    </row>
    <row r="746" spans="1:64" x14ac:dyDescent="0.3">
      <c r="A746">
        <v>655000</v>
      </c>
      <c r="B746">
        <v>6.3710000000000004</v>
      </c>
      <c r="C746">
        <v>3.7480000000000002</v>
      </c>
      <c r="BJ746">
        <v>6.3979999999999997</v>
      </c>
      <c r="BK746">
        <v>1728.818</v>
      </c>
      <c r="BL746">
        <v>1E-3</v>
      </c>
    </row>
    <row r="747" spans="1:64" x14ac:dyDescent="0.3">
      <c r="A747">
        <v>656000</v>
      </c>
      <c r="B747">
        <v>6.3890000000000002</v>
      </c>
      <c r="C747">
        <v>3.9590000000000001</v>
      </c>
      <c r="BJ747">
        <v>6.4109999999999996</v>
      </c>
      <c r="BK747">
        <v>1735.277</v>
      </c>
      <c r="BL747">
        <v>0</v>
      </c>
    </row>
    <row r="748" spans="1:64" x14ac:dyDescent="0.3">
      <c r="A748">
        <v>657000</v>
      </c>
      <c r="B748">
        <v>6.415</v>
      </c>
      <c r="C748">
        <v>4.0830000000000002</v>
      </c>
      <c r="BJ748">
        <v>6.4249999999999998</v>
      </c>
      <c r="BK748">
        <v>1742.62</v>
      </c>
      <c r="BL748">
        <v>2E-3</v>
      </c>
    </row>
    <row r="749" spans="1:64" x14ac:dyDescent="0.3">
      <c r="A749">
        <v>658000</v>
      </c>
      <c r="B749">
        <v>6.4379999999999997</v>
      </c>
      <c r="C749">
        <v>3.3980000000000001</v>
      </c>
      <c r="BJ749">
        <v>6.5289999999999999</v>
      </c>
      <c r="BK749">
        <v>1749.239</v>
      </c>
      <c r="BL749">
        <v>0</v>
      </c>
    </row>
    <row r="750" spans="1:64" x14ac:dyDescent="0.3">
      <c r="A750">
        <v>659000</v>
      </c>
      <c r="B750">
        <v>7.2439999999999998</v>
      </c>
      <c r="C750">
        <v>4.077</v>
      </c>
      <c r="BJ750">
        <v>7.1020000000000003</v>
      </c>
      <c r="BK750">
        <v>1755.7360000000001</v>
      </c>
      <c r="BL750">
        <v>0.01</v>
      </c>
    </row>
    <row r="751" spans="1:64" x14ac:dyDescent="0.3">
      <c r="A751">
        <v>660000</v>
      </c>
      <c r="B751">
        <v>6.4669999999999996</v>
      </c>
      <c r="C751">
        <v>3.5760000000000001</v>
      </c>
      <c r="BJ751">
        <v>8.0749999999999993</v>
      </c>
      <c r="BK751">
        <v>1762.586</v>
      </c>
      <c r="BL751">
        <v>1.6E-2</v>
      </c>
    </row>
    <row r="752" spans="1:64" x14ac:dyDescent="0.3">
      <c r="A752">
        <v>661000</v>
      </c>
      <c r="B752">
        <v>7.3419999999999996</v>
      </c>
      <c r="C752">
        <v>4.2990000000000004</v>
      </c>
      <c r="BJ752">
        <v>6.5220000000000002</v>
      </c>
      <c r="BK752">
        <v>1769.5940000000001</v>
      </c>
      <c r="BL752">
        <v>8.9999999999999993E-3</v>
      </c>
    </row>
    <row r="753" spans="1:64" x14ac:dyDescent="0.3">
      <c r="A753">
        <v>662000</v>
      </c>
      <c r="B753">
        <v>6.5019999999999998</v>
      </c>
      <c r="C753">
        <v>3.4359999999999999</v>
      </c>
      <c r="BJ753">
        <v>6.5369999999999999</v>
      </c>
      <c r="BK753">
        <v>1776.152</v>
      </c>
      <c r="BL753">
        <v>1.2E-2</v>
      </c>
    </row>
    <row r="754" spans="1:64" x14ac:dyDescent="0.3">
      <c r="A754">
        <v>663000</v>
      </c>
      <c r="B754">
        <v>6.5110000000000001</v>
      </c>
      <c r="C754">
        <v>4.5</v>
      </c>
      <c r="BJ754">
        <v>7.3239999999999998</v>
      </c>
      <c r="BK754">
        <v>1783.626</v>
      </c>
      <c r="BL754">
        <v>1.2E-2</v>
      </c>
    </row>
    <row r="755" spans="1:64" x14ac:dyDescent="0.3">
      <c r="A755">
        <v>664000</v>
      </c>
      <c r="B755">
        <v>6.5389999999999997</v>
      </c>
      <c r="C755">
        <v>4.0179999999999998</v>
      </c>
      <c r="BJ755">
        <v>6.5549999999999997</v>
      </c>
      <c r="BK755">
        <v>1791.213</v>
      </c>
      <c r="BL755">
        <v>1.4E-2</v>
      </c>
    </row>
    <row r="756" spans="1:64" x14ac:dyDescent="0.3">
      <c r="A756">
        <v>665000</v>
      </c>
      <c r="B756">
        <v>6.5529999999999999</v>
      </c>
      <c r="C756">
        <v>3.456</v>
      </c>
      <c r="BJ756">
        <v>6.5650000000000004</v>
      </c>
      <c r="BK756">
        <v>1797.847</v>
      </c>
      <c r="BL756">
        <v>8.0000000000000002E-3</v>
      </c>
    </row>
    <row r="757" spans="1:64" x14ac:dyDescent="0.3">
      <c r="A757">
        <v>666000</v>
      </c>
      <c r="B757">
        <v>6.5640000000000001</v>
      </c>
      <c r="C757">
        <v>4.3529999999999998</v>
      </c>
      <c r="BJ757">
        <v>6.5739999999999998</v>
      </c>
      <c r="BK757">
        <v>1805.325</v>
      </c>
      <c r="BL757">
        <v>1.7999999999999999E-2</v>
      </c>
    </row>
    <row r="758" spans="1:64" x14ac:dyDescent="0.3">
      <c r="A758">
        <v>667000</v>
      </c>
      <c r="B758">
        <v>6.5839999999999996</v>
      </c>
      <c r="C758">
        <v>4.4039999999999999</v>
      </c>
      <c r="BJ758">
        <v>6.5979999999999999</v>
      </c>
      <c r="BK758">
        <v>1812.86</v>
      </c>
      <c r="BL758">
        <v>1.7000000000000001E-2</v>
      </c>
    </row>
    <row r="759" spans="1:64" x14ac:dyDescent="0.3">
      <c r="A759">
        <v>668000</v>
      </c>
      <c r="B759">
        <v>7.4089999999999998</v>
      </c>
      <c r="C759">
        <v>3.4820000000000002</v>
      </c>
      <c r="BJ759">
        <v>7.5780000000000003</v>
      </c>
      <c r="BK759">
        <v>1819.5119999999999</v>
      </c>
      <c r="BL759">
        <v>1.6E-2</v>
      </c>
    </row>
    <row r="760" spans="1:64" x14ac:dyDescent="0.3">
      <c r="A760">
        <v>669000</v>
      </c>
      <c r="B760">
        <v>7.4960000000000004</v>
      </c>
      <c r="C760">
        <v>3.524</v>
      </c>
      <c r="BJ760">
        <v>12.353999999999999</v>
      </c>
      <c r="BK760">
        <v>1826.212</v>
      </c>
      <c r="BL760">
        <v>0</v>
      </c>
    </row>
    <row r="761" spans="1:64" x14ac:dyDescent="0.3">
      <c r="A761">
        <v>670000</v>
      </c>
      <c r="B761">
        <v>6.641</v>
      </c>
      <c r="C761">
        <v>4.0110000000000001</v>
      </c>
      <c r="BJ761">
        <v>13.686999999999999</v>
      </c>
      <c r="BK761">
        <v>1832.9880000000001</v>
      </c>
      <c r="BL761">
        <v>3.0000000000000001E-3</v>
      </c>
    </row>
    <row r="762" spans="1:64" x14ac:dyDescent="0.3">
      <c r="A762">
        <v>671000</v>
      </c>
      <c r="B762">
        <v>6.6760000000000002</v>
      </c>
      <c r="C762">
        <v>4.1520000000000001</v>
      </c>
      <c r="BJ762">
        <v>11.593999999999999</v>
      </c>
      <c r="BK762">
        <v>1839.6990000000001</v>
      </c>
      <c r="BL762">
        <v>0</v>
      </c>
    </row>
    <row r="763" spans="1:64" x14ac:dyDescent="0.3">
      <c r="A763">
        <v>672000</v>
      </c>
      <c r="B763">
        <v>6.665</v>
      </c>
      <c r="C763">
        <v>4.1589999999999998</v>
      </c>
      <c r="BJ763">
        <v>7.7889999999999997</v>
      </c>
      <c r="BK763">
        <v>1846.44</v>
      </c>
      <c r="BL763">
        <v>1.2E-2</v>
      </c>
    </row>
    <row r="764" spans="1:64" x14ac:dyDescent="0.3">
      <c r="A764">
        <v>673000</v>
      </c>
      <c r="B764">
        <v>6.72</v>
      </c>
      <c r="C764">
        <v>3.5619999999999998</v>
      </c>
      <c r="BJ764">
        <v>7.09</v>
      </c>
      <c r="BK764">
        <v>1853.452</v>
      </c>
      <c r="BL764">
        <v>1.2999999999999999E-2</v>
      </c>
    </row>
    <row r="765" spans="1:64" x14ac:dyDescent="0.3">
      <c r="A765">
        <v>674000</v>
      </c>
      <c r="B765">
        <v>6.7110000000000003</v>
      </c>
      <c r="C765">
        <v>3.5739999999999998</v>
      </c>
      <c r="BJ765">
        <v>7.476</v>
      </c>
      <c r="BK765">
        <v>1860.2080000000001</v>
      </c>
      <c r="BL765">
        <v>1.6E-2</v>
      </c>
    </row>
    <row r="766" spans="1:64" x14ac:dyDescent="0.3">
      <c r="A766">
        <v>675000</v>
      </c>
      <c r="B766">
        <v>6.7290000000000001</v>
      </c>
      <c r="C766">
        <v>3.6829999999999998</v>
      </c>
      <c r="BJ766">
        <v>10.125</v>
      </c>
      <c r="BK766">
        <v>1867.0440000000001</v>
      </c>
      <c r="BL766">
        <v>8.9999999999999993E-3</v>
      </c>
    </row>
    <row r="767" spans="1:64" x14ac:dyDescent="0.3">
      <c r="A767">
        <v>676000</v>
      </c>
      <c r="B767">
        <v>6.7469999999999999</v>
      </c>
      <c r="C767">
        <v>5.0570000000000004</v>
      </c>
      <c r="BJ767">
        <v>8.6780000000000008</v>
      </c>
      <c r="BK767">
        <v>1874.671</v>
      </c>
      <c r="BL767">
        <v>1.4999999999999999E-2</v>
      </c>
    </row>
    <row r="768" spans="1:64" x14ac:dyDescent="0.3">
      <c r="A768">
        <v>677000</v>
      </c>
      <c r="B768">
        <v>6.9020000000000001</v>
      </c>
      <c r="C768">
        <v>3.5830000000000002</v>
      </c>
      <c r="BJ768">
        <v>6.7889999999999997</v>
      </c>
      <c r="BK768">
        <v>1883.11</v>
      </c>
      <c r="BL768">
        <v>1.4E-2</v>
      </c>
    </row>
    <row r="769" spans="1:64" x14ac:dyDescent="0.3">
      <c r="A769">
        <v>678000</v>
      </c>
      <c r="B769">
        <v>8.0419999999999998</v>
      </c>
      <c r="C769">
        <v>4.2629999999999999</v>
      </c>
      <c r="BJ769">
        <v>7.2119999999999997</v>
      </c>
      <c r="BK769">
        <v>1890.8230000000001</v>
      </c>
      <c r="BL769">
        <v>1.7000000000000001E-2</v>
      </c>
    </row>
    <row r="770" spans="1:64" x14ac:dyDescent="0.3">
      <c r="A770">
        <v>679000</v>
      </c>
      <c r="B770">
        <v>8.0030000000000001</v>
      </c>
      <c r="C770">
        <v>3.7189999999999999</v>
      </c>
      <c r="BJ770">
        <v>7.28</v>
      </c>
      <c r="BK770">
        <v>1897.6890000000001</v>
      </c>
      <c r="BL770">
        <v>1.6E-2</v>
      </c>
    </row>
    <row r="771" spans="1:64" x14ac:dyDescent="0.3">
      <c r="A771">
        <v>680000</v>
      </c>
      <c r="B771">
        <v>7.7889999999999997</v>
      </c>
      <c r="C771">
        <v>3.61</v>
      </c>
      <c r="BJ771">
        <v>6.8259999999999996</v>
      </c>
      <c r="BK771">
        <v>1905.424</v>
      </c>
      <c r="BL771">
        <v>1.6E-2</v>
      </c>
    </row>
    <row r="772" spans="1:64" x14ac:dyDescent="0.3">
      <c r="A772">
        <v>681000</v>
      </c>
      <c r="B772">
        <v>8.1449999999999996</v>
      </c>
      <c r="C772">
        <v>3.8639999999999999</v>
      </c>
      <c r="BJ772">
        <v>6.8360000000000003</v>
      </c>
      <c r="BK772">
        <v>1912.3309999999999</v>
      </c>
      <c r="BL772">
        <v>8.9999999999999993E-3</v>
      </c>
    </row>
    <row r="773" spans="1:64" x14ac:dyDescent="0.3">
      <c r="A773">
        <v>682000</v>
      </c>
      <c r="B773">
        <v>8.5690000000000008</v>
      </c>
      <c r="C773">
        <v>4.202</v>
      </c>
      <c r="BJ773">
        <v>6.8659999999999997</v>
      </c>
      <c r="BK773">
        <v>1919.248</v>
      </c>
      <c r="BL773">
        <v>1.4E-2</v>
      </c>
    </row>
    <row r="774" spans="1:64" x14ac:dyDescent="0.3">
      <c r="A774">
        <v>683000</v>
      </c>
      <c r="B774">
        <v>7.726</v>
      </c>
      <c r="C774">
        <v>3.625</v>
      </c>
      <c r="BJ774">
        <v>6.883</v>
      </c>
      <c r="BK774">
        <v>1926.9570000000001</v>
      </c>
      <c r="BL774">
        <v>1.2999999999999999E-2</v>
      </c>
    </row>
    <row r="775" spans="1:64" x14ac:dyDescent="0.3">
      <c r="A775">
        <v>684000</v>
      </c>
      <c r="B775">
        <v>7.3620000000000001</v>
      </c>
      <c r="C775">
        <v>4.4580000000000002</v>
      </c>
      <c r="BJ775">
        <v>6.9130000000000003</v>
      </c>
      <c r="BK775">
        <v>1934.681</v>
      </c>
      <c r="BL775">
        <v>1.0999999999999999E-2</v>
      </c>
    </row>
    <row r="776" spans="1:64" x14ac:dyDescent="0.3">
      <c r="A776">
        <v>685000</v>
      </c>
      <c r="B776">
        <v>8.6340000000000003</v>
      </c>
      <c r="C776">
        <v>5.3159999999999998</v>
      </c>
      <c r="BJ776">
        <v>6.9139999999999997</v>
      </c>
      <c r="BK776">
        <v>1942.5160000000001</v>
      </c>
      <c r="BL776">
        <v>7.0000000000000001E-3</v>
      </c>
    </row>
    <row r="777" spans="1:64" x14ac:dyDescent="0.3">
      <c r="A777">
        <v>686000</v>
      </c>
      <c r="B777">
        <v>7.7759999999999998</v>
      </c>
      <c r="C777">
        <v>3.6760000000000002</v>
      </c>
      <c r="BJ777">
        <v>6.9290000000000003</v>
      </c>
      <c r="BK777">
        <v>1949.7660000000001</v>
      </c>
      <c r="BL777">
        <v>1.7000000000000001E-2</v>
      </c>
    </row>
    <row r="778" spans="1:64" x14ac:dyDescent="0.3">
      <c r="A778">
        <v>687000</v>
      </c>
      <c r="B778">
        <v>7.8</v>
      </c>
      <c r="C778">
        <v>4.5519999999999996</v>
      </c>
      <c r="BJ778">
        <v>7.8380000000000001</v>
      </c>
      <c r="BK778">
        <v>1957.3119999999999</v>
      </c>
      <c r="BL778">
        <v>1.4999999999999999E-2</v>
      </c>
    </row>
    <row r="779" spans="1:64" x14ac:dyDescent="0.3">
      <c r="A779">
        <v>688000</v>
      </c>
      <c r="B779">
        <v>7.1920000000000002</v>
      </c>
      <c r="C779">
        <v>3.68</v>
      </c>
      <c r="BJ779">
        <v>6.9770000000000003</v>
      </c>
      <c r="BK779">
        <v>1965.1210000000001</v>
      </c>
      <c r="BL779">
        <v>0</v>
      </c>
    </row>
    <row r="780" spans="1:64" x14ac:dyDescent="0.3">
      <c r="A780">
        <v>689000</v>
      </c>
      <c r="B780">
        <v>8.3780000000000001</v>
      </c>
      <c r="C780">
        <v>4.585</v>
      </c>
      <c r="BJ780">
        <v>7.008</v>
      </c>
      <c r="BK780">
        <v>1972.1610000000001</v>
      </c>
      <c r="BL780">
        <v>1.0999999999999999E-2</v>
      </c>
    </row>
    <row r="781" spans="1:64" x14ac:dyDescent="0.3">
      <c r="A781">
        <v>690000</v>
      </c>
      <c r="B781">
        <v>7.8570000000000002</v>
      </c>
      <c r="C781">
        <v>3.7</v>
      </c>
      <c r="BJ781">
        <v>7.008</v>
      </c>
      <c r="BK781">
        <v>1980.0260000000001</v>
      </c>
      <c r="BL781">
        <v>7.0000000000000001E-3</v>
      </c>
    </row>
    <row r="782" spans="1:64" x14ac:dyDescent="0.3">
      <c r="A782">
        <v>691000</v>
      </c>
      <c r="B782">
        <v>8.2539999999999996</v>
      </c>
      <c r="C782">
        <v>3.7029999999999998</v>
      </c>
      <c r="BJ782">
        <v>7.0220000000000002</v>
      </c>
      <c r="BK782">
        <v>1988.0039999999999</v>
      </c>
      <c r="BL782">
        <v>1.6E-2</v>
      </c>
    </row>
    <row r="783" spans="1:64" x14ac:dyDescent="0.3">
      <c r="A783">
        <v>692000</v>
      </c>
      <c r="B783">
        <v>9.7729999999999997</v>
      </c>
      <c r="C783">
        <v>4.5039999999999996</v>
      </c>
      <c r="BJ783">
        <v>7.0389999999999997</v>
      </c>
      <c r="BK783">
        <v>1995.9010000000001</v>
      </c>
      <c r="BL783">
        <v>1.7999999999999999E-2</v>
      </c>
    </row>
    <row r="784" spans="1:64" x14ac:dyDescent="0.3">
      <c r="A784">
        <v>693000</v>
      </c>
      <c r="B784">
        <v>7.9160000000000004</v>
      </c>
      <c r="C784">
        <v>3.7349999999999999</v>
      </c>
      <c r="BJ784">
        <v>7.0720000000000001</v>
      </c>
      <c r="BK784">
        <v>2003.873</v>
      </c>
      <c r="BL784">
        <v>1.7999999999999999E-2</v>
      </c>
    </row>
    <row r="785" spans="1:64" x14ac:dyDescent="0.3">
      <c r="A785">
        <v>694000</v>
      </c>
      <c r="B785">
        <v>7.0570000000000004</v>
      </c>
      <c r="C785">
        <v>4.6050000000000004</v>
      </c>
      <c r="BJ785">
        <v>7.069</v>
      </c>
      <c r="BK785">
        <v>2011.0029999999999</v>
      </c>
      <c r="BL785">
        <v>0</v>
      </c>
    </row>
    <row r="786" spans="1:64" x14ac:dyDescent="0.3">
      <c r="A786">
        <v>695000</v>
      </c>
      <c r="B786">
        <v>7.08</v>
      </c>
      <c r="C786">
        <v>3.7469999999999999</v>
      </c>
      <c r="BJ786">
        <v>7.101</v>
      </c>
      <c r="BK786">
        <v>2019.8</v>
      </c>
      <c r="BL786">
        <v>1.7000000000000001E-2</v>
      </c>
    </row>
    <row r="787" spans="1:64" x14ac:dyDescent="0.3">
      <c r="A787">
        <v>696000</v>
      </c>
      <c r="B787">
        <v>7.8860000000000001</v>
      </c>
      <c r="C787">
        <v>3.7909999999999999</v>
      </c>
      <c r="BJ787">
        <v>7.1180000000000003</v>
      </c>
      <c r="BK787">
        <v>2026.9749999999999</v>
      </c>
      <c r="BL787">
        <v>1.7000000000000001E-2</v>
      </c>
    </row>
    <row r="788" spans="1:64" x14ac:dyDescent="0.3">
      <c r="A788">
        <v>697000</v>
      </c>
      <c r="B788">
        <v>7.1180000000000003</v>
      </c>
      <c r="C788">
        <v>4.0579999999999998</v>
      </c>
      <c r="BJ788">
        <v>8.0109999999999992</v>
      </c>
      <c r="BK788">
        <v>2034.16</v>
      </c>
      <c r="BL788">
        <v>0</v>
      </c>
    </row>
    <row r="789" spans="1:64" x14ac:dyDescent="0.3">
      <c r="A789">
        <v>698000</v>
      </c>
      <c r="B789">
        <v>7.9139999999999997</v>
      </c>
      <c r="C789">
        <v>3.8109999999999999</v>
      </c>
      <c r="BJ789">
        <v>7.1479999999999997</v>
      </c>
      <c r="BK789">
        <v>2041.3679999999999</v>
      </c>
      <c r="BL789">
        <v>6.0000000000000001E-3</v>
      </c>
    </row>
    <row r="790" spans="1:64" x14ac:dyDescent="0.3">
      <c r="A790">
        <v>699000</v>
      </c>
      <c r="B790">
        <v>7.157</v>
      </c>
      <c r="C790">
        <v>4.0030000000000001</v>
      </c>
      <c r="BJ790">
        <v>7.165</v>
      </c>
      <c r="BK790">
        <v>2048.6019999999999</v>
      </c>
      <c r="BL790">
        <v>1.4999999999999999E-2</v>
      </c>
    </row>
    <row r="791" spans="1:64" x14ac:dyDescent="0.3">
      <c r="A791">
        <v>700000</v>
      </c>
      <c r="B791">
        <v>7.1749999999999998</v>
      </c>
      <c r="C791">
        <v>4.3170000000000002</v>
      </c>
      <c r="BJ791">
        <v>7.1959999999999997</v>
      </c>
      <c r="BK791">
        <v>2055.857</v>
      </c>
      <c r="BL791">
        <v>2.9000000000000001E-2</v>
      </c>
    </row>
    <row r="792" spans="1:64" x14ac:dyDescent="0.3">
      <c r="A792">
        <v>701000</v>
      </c>
      <c r="B792">
        <v>7.18</v>
      </c>
      <c r="C792">
        <v>3.7959999999999998</v>
      </c>
      <c r="BJ792">
        <v>7.2110000000000003</v>
      </c>
      <c r="BK792">
        <v>2063.904</v>
      </c>
      <c r="BL792">
        <v>3.4000000000000002E-2</v>
      </c>
    </row>
    <row r="793" spans="1:64" x14ac:dyDescent="0.3">
      <c r="A793">
        <v>702000</v>
      </c>
      <c r="B793">
        <v>7.2</v>
      </c>
      <c r="C793">
        <v>4.2270000000000003</v>
      </c>
      <c r="BJ793">
        <v>7.2119999999999997</v>
      </c>
      <c r="BK793">
        <v>2071.1869999999999</v>
      </c>
      <c r="BL793">
        <v>0</v>
      </c>
    </row>
    <row r="794" spans="1:64" x14ac:dyDescent="0.3">
      <c r="A794">
        <v>703000</v>
      </c>
      <c r="B794">
        <v>7.234</v>
      </c>
      <c r="C794">
        <v>4.1589999999999998</v>
      </c>
      <c r="BJ794">
        <v>7.242</v>
      </c>
      <c r="BK794">
        <v>2078.7719999999999</v>
      </c>
      <c r="BL794">
        <v>1.4999999999999999E-2</v>
      </c>
    </row>
    <row r="795" spans="1:64" x14ac:dyDescent="0.3">
      <c r="A795">
        <v>704000</v>
      </c>
      <c r="B795">
        <v>7.2460000000000004</v>
      </c>
      <c r="C795">
        <v>3.8570000000000002</v>
      </c>
      <c r="BJ795">
        <v>7.274</v>
      </c>
      <c r="BK795">
        <v>2087.2089999999998</v>
      </c>
      <c r="BL795">
        <v>2.5000000000000001E-2</v>
      </c>
    </row>
    <row r="796" spans="1:64" x14ac:dyDescent="0.3">
      <c r="A796">
        <v>705000</v>
      </c>
      <c r="B796">
        <v>8.0459999999999994</v>
      </c>
      <c r="C796">
        <v>3.8479999999999999</v>
      </c>
      <c r="BJ796">
        <v>8.9949999999999992</v>
      </c>
      <c r="BK796">
        <v>2095.875</v>
      </c>
      <c r="BL796">
        <v>2.5999999999999999E-2</v>
      </c>
    </row>
    <row r="797" spans="1:64" x14ac:dyDescent="0.3">
      <c r="A797">
        <v>706000</v>
      </c>
      <c r="B797">
        <v>7.2809999999999997</v>
      </c>
      <c r="C797">
        <v>4.5659999999999998</v>
      </c>
      <c r="BJ797">
        <v>9.016</v>
      </c>
      <c r="BK797">
        <v>2104.942</v>
      </c>
      <c r="BL797">
        <v>0</v>
      </c>
    </row>
    <row r="798" spans="1:64" x14ac:dyDescent="0.3">
      <c r="A798">
        <v>707000</v>
      </c>
      <c r="B798">
        <v>7.3140000000000001</v>
      </c>
      <c r="C798">
        <v>3.8620000000000001</v>
      </c>
      <c r="BJ798">
        <v>7.3230000000000004</v>
      </c>
      <c r="BK798">
        <v>2112.3209999999999</v>
      </c>
      <c r="BL798">
        <v>0</v>
      </c>
    </row>
    <row r="799" spans="1:64" x14ac:dyDescent="0.3">
      <c r="A799">
        <v>708000</v>
      </c>
      <c r="B799">
        <v>7.3470000000000004</v>
      </c>
      <c r="C799">
        <v>3.891</v>
      </c>
      <c r="BJ799">
        <v>7.3360000000000003</v>
      </c>
      <c r="BK799">
        <v>2120.556</v>
      </c>
      <c r="BL799">
        <v>1.0999999999999999E-2</v>
      </c>
    </row>
    <row r="800" spans="1:64" x14ac:dyDescent="0.3">
      <c r="A800">
        <v>709000</v>
      </c>
      <c r="B800">
        <v>7.3380000000000001</v>
      </c>
      <c r="C800">
        <v>3.8769999999999998</v>
      </c>
      <c r="BJ800">
        <v>7.3529999999999998</v>
      </c>
      <c r="BK800">
        <v>2127.9479999999999</v>
      </c>
      <c r="BL800">
        <v>3.3000000000000002E-2</v>
      </c>
    </row>
    <row r="801" spans="1:64" x14ac:dyDescent="0.3">
      <c r="A801">
        <v>710000</v>
      </c>
      <c r="B801">
        <v>7.3520000000000003</v>
      </c>
      <c r="C801">
        <v>3.9140000000000001</v>
      </c>
      <c r="BJ801">
        <v>7.3689999999999998</v>
      </c>
      <c r="BK801">
        <v>2135.3719999999998</v>
      </c>
      <c r="BL801">
        <v>1.7000000000000001E-2</v>
      </c>
    </row>
    <row r="802" spans="1:64" x14ac:dyDescent="0.3">
      <c r="A802">
        <v>711000</v>
      </c>
      <c r="B802">
        <v>7.3769999999999998</v>
      </c>
      <c r="C802">
        <v>3.9809999999999999</v>
      </c>
      <c r="BJ802">
        <v>7.4459999999999997</v>
      </c>
      <c r="BK802">
        <v>2143.047</v>
      </c>
      <c r="BL802">
        <v>0.01</v>
      </c>
    </row>
    <row r="803" spans="1:64" x14ac:dyDescent="0.3">
      <c r="A803">
        <v>712000</v>
      </c>
      <c r="B803">
        <v>7.3860000000000001</v>
      </c>
      <c r="C803">
        <v>4.6989999999999998</v>
      </c>
      <c r="BJ803">
        <v>8.2449999999999992</v>
      </c>
      <c r="BK803">
        <v>2151.607</v>
      </c>
      <c r="BL803">
        <v>1.6E-2</v>
      </c>
    </row>
    <row r="804" spans="1:64" x14ac:dyDescent="0.3">
      <c r="A804">
        <v>713000</v>
      </c>
      <c r="B804">
        <v>7.4059999999999997</v>
      </c>
      <c r="C804">
        <v>3.9129999999999998</v>
      </c>
      <c r="BJ804">
        <v>7.415</v>
      </c>
      <c r="BK804">
        <v>2159.9949999999999</v>
      </c>
      <c r="BL804">
        <v>0</v>
      </c>
    </row>
    <row r="805" spans="1:64" x14ac:dyDescent="0.3">
      <c r="A805">
        <v>714000</v>
      </c>
      <c r="B805">
        <v>7.4340000000000002</v>
      </c>
      <c r="C805">
        <v>3.968</v>
      </c>
      <c r="BJ805">
        <v>8.31</v>
      </c>
      <c r="BK805">
        <v>2168.3409999999999</v>
      </c>
      <c r="BL805">
        <v>8.9999999999999993E-3</v>
      </c>
    </row>
    <row r="806" spans="1:64" x14ac:dyDescent="0.3">
      <c r="A806">
        <v>715000</v>
      </c>
      <c r="B806">
        <v>7.4459999999999997</v>
      </c>
      <c r="C806">
        <v>3.9569999999999999</v>
      </c>
      <c r="BJ806">
        <v>7.4630000000000001</v>
      </c>
      <c r="BK806">
        <v>2177.6959999999999</v>
      </c>
      <c r="BL806">
        <v>1.4E-2</v>
      </c>
    </row>
    <row r="807" spans="1:64" x14ac:dyDescent="0.3">
      <c r="A807">
        <v>716000</v>
      </c>
      <c r="B807">
        <v>7.4720000000000004</v>
      </c>
      <c r="C807">
        <v>4.8109999999999999</v>
      </c>
      <c r="BJ807">
        <v>7.4770000000000003</v>
      </c>
      <c r="BK807">
        <v>2186.1</v>
      </c>
      <c r="BL807">
        <v>1.6E-2</v>
      </c>
    </row>
    <row r="808" spans="1:64" x14ac:dyDescent="0.3">
      <c r="A808">
        <v>717000</v>
      </c>
      <c r="B808">
        <v>7.4859999999999998</v>
      </c>
      <c r="C808">
        <v>3.9750000000000001</v>
      </c>
      <c r="BJ808">
        <v>7.5090000000000003</v>
      </c>
      <c r="BK808">
        <v>2193.6390000000001</v>
      </c>
      <c r="BL808">
        <v>0.01</v>
      </c>
    </row>
    <row r="809" spans="1:64" x14ac:dyDescent="0.3">
      <c r="A809">
        <v>718000</v>
      </c>
      <c r="B809">
        <v>7.5039999999999996</v>
      </c>
      <c r="C809">
        <v>4</v>
      </c>
      <c r="BJ809">
        <v>7.524</v>
      </c>
      <c r="BK809">
        <v>2202.0889999999999</v>
      </c>
      <c r="BL809">
        <v>1.6E-2</v>
      </c>
    </row>
    <row r="810" spans="1:64" x14ac:dyDescent="0.3">
      <c r="A810">
        <v>719000</v>
      </c>
      <c r="B810">
        <v>7.5289999999999999</v>
      </c>
      <c r="C810">
        <v>3.9780000000000002</v>
      </c>
      <c r="BJ810">
        <v>7.5430000000000001</v>
      </c>
      <c r="BK810">
        <v>2210.5410000000002</v>
      </c>
      <c r="BL810">
        <v>1.2999999999999999E-2</v>
      </c>
    </row>
    <row r="811" spans="1:64" x14ac:dyDescent="0.3">
      <c r="A811">
        <v>720000</v>
      </c>
      <c r="B811">
        <v>7.54</v>
      </c>
      <c r="C811">
        <v>4.7729999999999997</v>
      </c>
      <c r="BJ811">
        <v>7.5709999999999997</v>
      </c>
      <c r="BK811">
        <v>2218.1709999999998</v>
      </c>
      <c r="BL811">
        <v>1.7000000000000001E-2</v>
      </c>
    </row>
    <row r="812" spans="1:64" x14ac:dyDescent="0.3">
      <c r="A812">
        <v>721000</v>
      </c>
      <c r="B812">
        <v>7.5629999999999997</v>
      </c>
      <c r="C812">
        <v>4.7290000000000001</v>
      </c>
      <c r="BJ812">
        <v>8.4969999999999999</v>
      </c>
      <c r="BK812">
        <v>2227.0949999999998</v>
      </c>
      <c r="BL812">
        <v>1.2E-2</v>
      </c>
    </row>
    <row r="813" spans="1:64" x14ac:dyDescent="0.3">
      <c r="A813">
        <v>722000</v>
      </c>
      <c r="B813">
        <v>7.5860000000000003</v>
      </c>
      <c r="C813">
        <v>4.9630000000000001</v>
      </c>
      <c r="BJ813">
        <v>7.6020000000000003</v>
      </c>
      <c r="BK813">
        <v>2235.0920000000001</v>
      </c>
      <c r="BL813">
        <v>0</v>
      </c>
    </row>
    <row r="814" spans="1:64" x14ac:dyDescent="0.3">
      <c r="A814">
        <v>723000</v>
      </c>
      <c r="B814">
        <v>7.6050000000000004</v>
      </c>
      <c r="C814">
        <v>4.8760000000000003</v>
      </c>
      <c r="BJ814">
        <v>7.6050000000000004</v>
      </c>
      <c r="BK814">
        <v>2243.5410000000002</v>
      </c>
      <c r="BL814">
        <v>3.0000000000000001E-3</v>
      </c>
    </row>
    <row r="815" spans="1:64" x14ac:dyDescent="0.3">
      <c r="A815">
        <v>724000</v>
      </c>
      <c r="B815">
        <v>7.6509999999999998</v>
      </c>
      <c r="C815">
        <v>4.0430000000000001</v>
      </c>
      <c r="BJ815">
        <v>7.6189999999999998</v>
      </c>
      <c r="BK815">
        <v>2251.2510000000002</v>
      </c>
      <c r="BL815">
        <v>0</v>
      </c>
    </row>
    <row r="816" spans="1:64" x14ac:dyDescent="0.3">
      <c r="A816">
        <v>725000</v>
      </c>
      <c r="B816">
        <v>7.6470000000000002</v>
      </c>
      <c r="C816">
        <v>4.0380000000000003</v>
      </c>
      <c r="BJ816">
        <v>7.6710000000000003</v>
      </c>
      <c r="BK816">
        <v>2258.9650000000001</v>
      </c>
      <c r="BL816">
        <v>1.2999999999999999E-2</v>
      </c>
    </row>
    <row r="817" spans="1:64" x14ac:dyDescent="0.3">
      <c r="A817">
        <v>726000</v>
      </c>
      <c r="B817">
        <v>7.6689999999999996</v>
      </c>
      <c r="C817">
        <v>4.0739999999999998</v>
      </c>
      <c r="BJ817">
        <v>7.6609999999999996</v>
      </c>
      <c r="BK817">
        <v>2268.3240000000001</v>
      </c>
      <c r="BL817">
        <v>2.9000000000000001E-2</v>
      </c>
    </row>
    <row r="818" spans="1:64" x14ac:dyDescent="0.3">
      <c r="A818">
        <v>727000</v>
      </c>
      <c r="B818">
        <v>7.6829999999999998</v>
      </c>
      <c r="C818">
        <v>5.1420000000000003</v>
      </c>
      <c r="BJ818">
        <v>8.5589999999999993</v>
      </c>
      <c r="BK818">
        <v>2276.9360000000001</v>
      </c>
      <c r="BL818">
        <v>3.1E-2</v>
      </c>
    </row>
    <row r="819" spans="1:64" x14ac:dyDescent="0.3">
      <c r="A819">
        <v>728000</v>
      </c>
      <c r="B819">
        <v>7.6929999999999996</v>
      </c>
      <c r="C819">
        <v>4.1020000000000003</v>
      </c>
      <c r="BJ819">
        <v>7.7140000000000004</v>
      </c>
      <c r="BK819">
        <v>2285.712</v>
      </c>
      <c r="BL819">
        <v>1.6E-2</v>
      </c>
    </row>
    <row r="820" spans="1:64" x14ac:dyDescent="0.3">
      <c r="A820">
        <v>729000</v>
      </c>
      <c r="B820">
        <v>7.7160000000000002</v>
      </c>
      <c r="C820">
        <v>4.7729999999999997</v>
      </c>
      <c r="BJ820">
        <v>7.7279999999999998</v>
      </c>
      <c r="BK820">
        <v>2293.6309999999999</v>
      </c>
      <c r="BL820">
        <v>1.7000000000000001E-2</v>
      </c>
    </row>
    <row r="821" spans="1:64" x14ac:dyDescent="0.3">
      <c r="A821">
        <v>730000</v>
      </c>
      <c r="B821">
        <v>7.7359999999999998</v>
      </c>
      <c r="C821">
        <v>5.0940000000000003</v>
      </c>
      <c r="BJ821">
        <v>7.7460000000000004</v>
      </c>
      <c r="BK821">
        <v>2302.41</v>
      </c>
      <c r="BL821">
        <v>1.2999999999999999E-2</v>
      </c>
    </row>
    <row r="822" spans="1:64" x14ac:dyDescent="0.3">
      <c r="A822">
        <v>731000</v>
      </c>
      <c r="B822">
        <v>7.758</v>
      </c>
      <c r="C822">
        <v>4.1239999999999997</v>
      </c>
      <c r="BJ822">
        <v>7.8280000000000003</v>
      </c>
      <c r="BK822">
        <v>2310.6480000000001</v>
      </c>
      <c r="BL822">
        <v>0</v>
      </c>
    </row>
    <row r="823" spans="1:64" x14ac:dyDescent="0.3">
      <c r="A823">
        <v>732000</v>
      </c>
      <c r="B823">
        <v>7.782</v>
      </c>
      <c r="C823">
        <v>4.1130000000000004</v>
      </c>
      <c r="BJ823">
        <v>8.9580000000000002</v>
      </c>
      <c r="BK823">
        <v>2320.1179999999999</v>
      </c>
      <c r="BL823">
        <v>0</v>
      </c>
    </row>
    <row r="824" spans="1:64" x14ac:dyDescent="0.3">
      <c r="A824">
        <v>733000</v>
      </c>
      <c r="B824">
        <v>7.7880000000000003</v>
      </c>
      <c r="C824">
        <v>5.0449999999999999</v>
      </c>
      <c r="BJ824">
        <v>9.0329999999999995</v>
      </c>
      <c r="BK824">
        <v>2328.8330000000001</v>
      </c>
      <c r="BL824">
        <v>0</v>
      </c>
    </row>
    <row r="825" spans="1:64" x14ac:dyDescent="0.3">
      <c r="A825">
        <v>734000</v>
      </c>
      <c r="B825">
        <v>7.8049999999999997</v>
      </c>
      <c r="C825">
        <v>4.8869999999999996</v>
      </c>
      <c r="BJ825">
        <v>8.7629999999999999</v>
      </c>
      <c r="BK825">
        <v>2337.5659999999998</v>
      </c>
      <c r="BL825">
        <v>1.2E-2</v>
      </c>
    </row>
    <row r="826" spans="1:64" x14ac:dyDescent="0.3">
      <c r="A826">
        <v>735000</v>
      </c>
      <c r="B826">
        <v>7.8330000000000002</v>
      </c>
      <c r="C826">
        <v>4.2300000000000004</v>
      </c>
      <c r="BJ826">
        <v>9.5630000000000006</v>
      </c>
      <c r="BK826">
        <v>2346.3130000000001</v>
      </c>
      <c r="BL826">
        <v>0</v>
      </c>
    </row>
    <row r="827" spans="1:64" x14ac:dyDescent="0.3">
      <c r="A827">
        <v>736000</v>
      </c>
      <c r="B827">
        <v>7.8550000000000004</v>
      </c>
      <c r="C827">
        <v>4.8650000000000002</v>
      </c>
      <c r="BJ827">
        <v>8.7319999999999993</v>
      </c>
      <c r="BK827">
        <v>2355.1779999999999</v>
      </c>
      <c r="BL827">
        <v>1.2999999999999999E-2</v>
      </c>
    </row>
    <row r="828" spans="1:64" x14ac:dyDescent="0.3">
      <c r="A828">
        <v>737000</v>
      </c>
      <c r="B828">
        <v>7.8710000000000004</v>
      </c>
      <c r="C828">
        <v>5.0179999999999998</v>
      </c>
      <c r="BJ828">
        <v>9.5139999999999993</v>
      </c>
      <c r="BK828">
        <v>2364.1080000000002</v>
      </c>
      <c r="BL828">
        <v>1.4999999999999999E-2</v>
      </c>
    </row>
    <row r="829" spans="1:64" x14ac:dyDescent="0.3">
      <c r="A829">
        <v>738000</v>
      </c>
      <c r="B829">
        <v>7.8819999999999997</v>
      </c>
      <c r="C829">
        <v>4.952</v>
      </c>
      <c r="BJ829">
        <v>9.6579999999999995</v>
      </c>
      <c r="BK829">
        <v>2372.9870000000001</v>
      </c>
      <c r="BL829">
        <v>8.9999999999999993E-3</v>
      </c>
    </row>
    <row r="830" spans="1:64" x14ac:dyDescent="0.3">
      <c r="A830">
        <v>739000</v>
      </c>
      <c r="B830">
        <v>7.907</v>
      </c>
      <c r="C830">
        <v>4.1769999999999996</v>
      </c>
      <c r="BJ830">
        <v>9.6020000000000003</v>
      </c>
      <c r="BK830">
        <v>2380.9459999999999</v>
      </c>
      <c r="BL830">
        <v>1.2E-2</v>
      </c>
    </row>
    <row r="831" spans="1:64" x14ac:dyDescent="0.3">
      <c r="A831">
        <v>740000</v>
      </c>
      <c r="B831">
        <v>7.923</v>
      </c>
      <c r="C831">
        <v>5.0430000000000001</v>
      </c>
      <c r="BJ831">
        <v>9.0060000000000002</v>
      </c>
      <c r="BK831">
        <v>2388.9259999999999</v>
      </c>
      <c r="BL831">
        <v>7.0000000000000001E-3</v>
      </c>
    </row>
    <row r="832" spans="1:64" x14ac:dyDescent="0.3">
      <c r="A832">
        <v>741000</v>
      </c>
      <c r="B832">
        <v>7.9320000000000004</v>
      </c>
      <c r="C832">
        <v>5.0579999999999998</v>
      </c>
      <c r="BJ832">
        <v>10.972</v>
      </c>
      <c r="BK832">
        <v>2398.6590000000001</v>
      </c>
      <c r="BL832">
        <v>1.4E-2</v>
      </c>
    </row>
    <row r="833" spans="1:64" x14ac:dyDescent="0.3">
      <c r="A833">
        <v>742000</v>
      </c>
      <c r="B833">
        <v>7.9710000000000001</v>
      </c>
      <c r="C833">
        <v>4.2080000000000002</v>
      </c>
      <c r="BJ833">
        <v>8.8420000000000005</v>
      </c>
      <c r="BK833">
        <v>2406.6860000000001</v>
      </c>
      <c r="BL833">
        <v>1.2999999999999999E-2</v>
      </c>
    </row>
    <row r="834" spans="1:64" x14ac:dyDescent="0.3">
      <c r="A834">
        <v>743000</v>
      </c>
      <c r="B834">
        <v>7.98</v>
      </c>
      <c r="C834">
        <v>4.2309999999999999</v>
      </c>
      <c r="BJ834">
        <v>7.9790000000000001</v>
      </c>
      <c r="BK834">
        <v>2415.5909999999999</v>
      </c>
      <c r="BL834">
        <v>1.6E-2</v>
      </c>
    </row>
    <row r="835" spans="1:64" x14ac:dyDescent="0.3">
      <c r="A835">
        <v>744000</v>
      </c>
      <c r="B835">
        <v>8.01</v>
      </c>
      <c r="C835">
        <v>4.2350000000000003</v>
      </c>
      <c r="BJ835">
        <v>8.0109999999999992</v>
      </c>
      <c r="BK835">
        <v>2424.5070000000001</v>
      </c>
      <c r="BL835">
        <v>0</v>
      </c>
    </row>
    <row r="836" spans="1:64" x14ac:dyDescent="0.3">
      <c r="A836">
        <v>745000</v>
      </c>
      <c r="B836">
        <v>8.0250000000000004</v>
      </c>
      <c r="C836">
        <v>4.2450000000000001</v>
      </c>
      <c r="BJ836">
        <v>8.0259999999999998</v>
      </c>
      <c r="BK836">
        <v>2433.7629999999999</v>
      </c>
      <c r="BL836">
        <v>7.0000000000000001E-3</v>
      </c>
    </row>
    <row r="837" spans="1:64" x14ac:dyDescent="0.3">
      <c r="A837">
        <v>746000</v>
      </c>
      <c r="B837">
        <v>8.0410000000000004</v>
      </c>
      <c r="C837">
        <v>4.2439999999999998</v>
      </c>
      <c r="BJ837">
        <v>8.7159999999999993</v>
      </c>
      <c r="BK837">
        <v>2442.4180000000001</v>
      </c>
      <c r="BL837">
        <v>1.6E-2</v>
      </c>
    </row>
    <row r="838" spans="1:64" x14ac:dyDescent="0.3">
      <c r="A838">
        <v>747000</v>
      </c>
      <c r="B838">
        <v>8.0630000000000006</v>
      </c>
      <c r="C838">
        <v>4.2699999999999996</v>
      </c>
      <c r="BJ838">
        <v>8.2780000000000005</v>
      </c>
      <c r="BK838">
        <v>2450.5349999999999</v>
      </c>
      <c r="BL838">
        <v>0</v>
      </c>
    </row>
    <row r="839" spans="1:64" x14ac:dyDescent="0.3">
      <c r="A839">
        <v>748000</v>
      </c>
      <c r="B839">
        <v>8.0730000000000004</v>
      </c>
      <c r="C839">
        <v>7.016</v>
      </c>
      <c r="BJ839">
        <v>10.691000000000001</v>
      </c>
      <c r="BK839">
        <v>2459.6060000000002</v>
      </c>
      <c r="BL839">
        <v>1.7000000000000001E-2</v>
      </c>
    </row>
    <row r="840" spans="1:64" x14ac:dyDescent="0.3">
      <c r="A840">
        <v>749000</v>
      </c>
      <c r="B840">
        <v>8.093</v>
      </c>
      <c r="C840">
        <v>9.3859999999999992</v>
      </c>
      <c r="BJ840">
        <v>8.1039999999999992</v>
      </c>
      <c r="BK840">
        <v>2468.6219999999998</v>
      </c>
      <c r="BL840">
        <v>1E-3</v>
      </c>
    </row>
    <row r="841" spans="1:64" x14ac:dyDescent="0.3">
      <c r="A841">
        <v>750000</v>
      </c>
      <c r="B841">
        <v>8.11</v>
      </c>
      <c r="C841">
        <v>8.5820000000000007</v>
      </c>
      <c r="BJ841">
        <v>8.1379999999999999</v>
      </c>
      <c r="BK841">
        <v>2477.6680000000001</v>
      </c>
      <c r="BL841">
        <v>1E-3</v>
      </c>
    </row>
    <row r="842" spans="1:64" x14ac:dyDescent="0.3">
      <c r="A842">
        <v>751000</v>
      </c>
      <c r="B842">
        <v>8.1280000000000001</v>
      </c>
      <c r="C842">
        <v>5.18</v>
      </c>
      <c r="BJ842">
        <v>9.0129999999999999</v>
      </c>
      <c r="BK842">
        <v>2485.8719999999998</v>
      </c>
      <c r="BL842">
        <v>1.7000000000000001E-2</v>
      </c>
    </row>
    <row r="843" spans="1:64" x14ac:dyDescent="0.3">
      <c r="A843">
        <v>752000</v>
      </c>
      <c r="B843">
        <v>8.1549999999999994</v>
      </c>
      <c r="C843">
        <v>4.3099999999999996</v>
      </c>
      <c r="BJ843">
        <v>8.1530000000000005</v>
      </c>
      <c r="BK843">
        <v>2494.0880000000002</v>
      </c>
      <c r="BL843">
        <v>2E-3</v>
      </c>
    </row>
    <row r="844" spans="1:64" x14ac:dyDescent="0.3">
      <c r="A844">
        <v>753000</v>
      </c>
      <c r="B844">
        <v>8.1790000000000003</v>
      </c>
      <c r="C844">
        <v>4.3150000000000004</v>
      </c>
      <c r="BJ844">
        <v>8.1829999999999998</v>
      </c>
      <c r="BK844">
        <v>2502.33</v>
      </c>
      <c r="BL844">
        <v>0</v>
      </c>
    </row>
    <row r="845" spans="1:64" x14ac:dyDescent="0.3">
      <c r="A845">
        <v>754000</v>
      </c>
      <c r="B845">
        <v>8.2080000000000002</v>
      </c>
      <c r="C845">
        <v>5.109</v>
      </c>
      <c r="BJ845">
        <v>9.0939999999999994</v>
      </c>
      <c r="BK845">
        <v>2510.5790000000002</v>
      </c>
      <c r="BL845">
        <v>1.4E-2</v>
      </c>
    </row>
    <row r="846" spans="1:64" x14ac:dyDescent="0.3">
      <c r="A846">
        <v>755000</v>
      </c>
      <c r="B846">
        <v>8.2070000000000007</v>
      </c>
      <c r="C846">
        <v>4.3380000000000001</v>
      </c>
      <c r="BJ846">
        <v>8.9809999999999999</v>
      </c>
      <c r="BK846">
        <v>2518.9940000000001</v>
      </c>
      <c r="BL846">
        <v>1.4999999999999999E-2</v>
      </c>
    </row>
    <row r="847" spans="1:64" x14ac:dyDescent="0.3">
      <c r="A847">
        <v>756000</v>
      </c>
      <c r="B847">
        <v>8.234</v>
      </c>
      <c r="C847">
        <v>4.8419999999999996</v>
      </c>
      <c r="BJ847">
        <v>9.7829999999999995</v>
      </c>
      <c r="BK847">
        <v>2529.0070000000001</v>
      </c>
      <c r="BL847">
        <v>1E-3</v>
      </c>
    </row>
    <row r="848" spans="1:64" x14ac:dyDescent="0.3">
      <c r="A848">
        <v>757000</v>
      </c>
      <c r="B848">
        <v>8.2759999999999998</v>
      </c>
      <c r="C848">
        <v>4.6689999999999996</v>
      </c>
      <c r="BJ848">
        <v>9.3290000000000006</v>
      </c>
      <c r="BK848">
        <v>2537.3220000000001</v>
      </c>
      <c r="BL848">
        <v>1.2E-2</v>
      </c>
    </row>
    <row r="849" spans="1:64" x14ac:dyDescent="0.3">
      <c r="A849">
        <v>758000</v>
      </c>
      <c r="B849">
        <v>8.2710000000000008</v>
      </c>
      <c r="C849">
        <v>5.23</v>
      </c>
      <c r="BJ849">
        <v>8.2759999999999998</v>
      </c>
      <c r="BK849">
        <v>2546.5239999999999</v>
      </c>
      <c r="BL849">
        <v>1E-3</v>
      </c>
    </row>
    <row r="850" spans="1:64" x14ac:dyDescent="0.3">
      <c r="A850">
        <v>759000</v>
      </c>
      <c r="B850">
        <v>8.2870000000000008</v>
      </c>
      <c r="C850">
        <v>4.375</v>
      </c>
      <c r="BJ850">
        <v>9.1739999999999995</v>
      </c>
      <c r="BK850">
        <v>2555.7370000000001</v>
      </c>
      <c r="BL850">
        <v>1.6E-2</v>
      </c>
    </row>
    <row r="851" spans="1:64" x14ac:dyDescent="0.3">
      <c r="A851">
        <v>760000</v>
      </c>
      <c r="B851">
        <v>8.3160000000000007</v>
      </c>
      <c r="C851">
        <v>4.399</v>
      </c>
      <c r="BJ851">
        <v>8.3209999999999997</v>
      </c>
      <c r="BK851">
        <v>2564.1080000000002</v>
      </c>
      <c r="BL851">
        <v>1.6E-2</v>
      </c>
    </row>
    <row r="852" spans="1:64" x14ac:dyDescent="0.3">
      <c r="A852">
        <v>761000</v>
      </c>
      <c r="B852">
        <v>8.343</v>
      </c>
      <c r="C852">
        <v>4.3959999999999999</v>
      </c>
      <c r="BJ852">
        <v>8.3879999999999999</v>
      </c>
      <c r="BK852">
        <v>2573.3609999999999</v>
      </c>
      <c r="BL852">
        <v>0</v>
      </c>
    </row>
    <row r="853" spans="1:64" x14ac:dyDescent="0.3">
      <c r="A853">
        <v>762000</v>
      </c>
      <c r="B853">
        <v>8.3659999999999997</v>
      </c>
      <c r="C853">
        <v>4.4189999999999996</v>
      </c>
      <c r="BJ853">
        <v>8.3559999999999999</v>
      </c>
      <c r="BK853">
        <v>2582.6509999999998</v>
      </c>
      <c r="BL853">
        <v>3.0000000000000001E-3</v>
      </c>
    </row>
    <row r="854" spans="1:64" x14ac:dyDescent="0.3">
      <c r="A854">
        <v>763000</v>
      </c>
      <c r="B854">
        <v>8.375</v>
      </c>
      <c r="C854">
        <v>5.2130000000000001</v>
      </c>
      <c r="BJ854">
        <v>8.3879999999999999</v>
      </c>
      <c r="BK854">
        <v>2591.0830000000001</v>
      </c>
      <c r="BL854">
        <v>1.7000000000000001E-2</v>
      </c>
    </row>
    <row r="855" spans="1:64" x14ac:dyDescent="0.3">
      <c r="A855">
        <v>764000</v>
      </c>
      <c r="B855">
        <v>8.4049999999999994</v>
      </c>
      <c r="C855">
        <v>4.9630000000000001</v>
      </c>
      <c r="BJ855">
        <v>8.4030000000000005</v>
      </c>
      <c r="BK855">
        <v>2600.125</v>
      </c>
      <c r="BL855">
        <v>1.0999999999999999E-2</v>
      </c>
    </row>
    <row r="856" spans="1:64" x14ac:dyDescent="0.3">
      <c r="A856">
        <v>765000</v>
      </c>
      <c r="B856">
        <v>8.407</v>
      </c>
      <c r="C856">
        <v>5.8449999999999998</v>
      </c>
      <c r="BJ856">
        <v>9.1059999999999999</v>
      </c>
      <c r="BK856">
        <v>2609.7350000000001</v>
      </c>
      <c r="BL856">
        <v>1.4999999999999999E-2</v>
      </c>
    </row>
    <row r="857" spans="1:64" x14ac:dyDescent="0.3">
      <c r="A857">
        <v>766000</v>
      </c>
      <c r="B857">
        <v>8.4269999999999996</v>
      </c>
      <c r="C857">
        <v>5.4429999999999996</v>
      </c>
      <c r="BJ857">
        <v>8.6069999999999993</v>
      </c>
      <c r="BK857">
        <v>2619.2190000000001</v>
      </c>
      <c r="BL857">
        <v>0</v>
      </c>
    </row>
    <row r="858" spans="1:64" x14ac:dyDescent="0.3">
      <c r="A858">
        <v>767000</v>
      </c>
      <c r="B858">
        <v>8.6430000000000007</v>
      </c>
      <c r="C858">
        <v>5.3540000000000001</v>
      </c>
      <c r="BJ858">
        <v>8.4499999999999993</v>
      </c>
      <c r="BK858">
        <v>2629.3310000000001</v>
      </c>
      <c r="BL858">
        <v>3.0000000000000001E-3</v>
      </c>
    </row>
    <row r="859" spans="1:64" x14ac:dyDescent="0.3">
      <c r="A859">
        <v>768000</v>
      </c>
      <c r="B859">
        <v>9.3680000000000003</v>
      </c>
      <c r="C859">
        <v>5.359</v>
      </c>
      <c r="BJ859">
        <v>9.3520000000000003</v>
      </c>
      <c r="BK859">
        <v>2637.8760000000002</v>
      </c>
      <c r="BL859">
        <v>1.4999999999999999E-2</v>
      </c>
    </row>
    <row r="860" spans="1:64" x14ac:dyDescent="0.3">
      <c r="A860">
        <v>769000</v>
      </c>
      <c r="B860">
        <v>8.5760000000000005</v>
      </c>
      <c r="C860">
        <v>4.7389999999999999</v>
      </c>
      <c r="BJ860">
        <v>8.5030000000000001</v>
      </c>
      <c r="BK860">
        <v>2646.4349999999999</v>
      </c>
      <c r="BL860">
        <v>0.03</v>
      </c>
    </row>
    <row r="861" spans="1:64" x14ac:dyDescent="0.3">
      <c r="A861">
        <v>770000</v>
      </c>
      <c r="B861">
        <v>8.5090000000000003</v>
      </c>
      <c r="C861">
        <v>5.0640000000000001</v>
      </c>
      <c r="BJ861">
        <v>9.3179999999999996</v>
      </c>
      <c r="BK861">
        <v>2656.1390000000001</v>
      </c>
      <c r="BL861">
        <v>1.2999999999999999E-2</v>
      </c>
    </row>
    <row r="862" spans="1:64" x14ac:dyDescent="0.3">
      <c r="A862">
        <v>771000</v>
      </c>
      <c r="B862">
        <v>8.5380000000000003</v>
      </c>
      <c r="C862">
        <v>4.5119999999999996</v>
      </c>
      <c r="BJ862">
        <v>8.7110000000000003</v>
      </c>
      <c r="BK862">
        <v>2667.0360000000001</v>
      </c>
      <c r="BL862">
        <v>7.0000000000000001E-3</v>
      </c>
    </row>
    <row r="863" spans="1:64" x14ac:dyDescent="0.3">
      <c r="A863">
        <v>772000</v>
      </c>
      <c r="B863">
        <v>8.5470000000000006</v>
      </c>
      <c r="C863">
        <v>4.516</v>
      </c>
      <c r="BJ863">
        <v>9.7319999999999993</v>
      </c>
      <c r="BK863">
        <v>2676.5189999999998</v>
      </c>
      <c r="BL863">
        <v>0</v>
      </c>
    </row>
    <row r="864" spans="1:64" x14ac:dyDescent="0.3">
      <c r="A864">
        <v>773000</v>
      </c>
      <c r="B864">
        <v>8.5640000000000001</v>
      </c>
      <c r="C864">
        <v>4.5250000000000004</v>
      </c>
      <c r="BJ864">
        <v>10.038</v>
      </c>
      <c r="BK864">
        <v>2685.1570000000002</v>
      </c>
      <c r="BL864">
        <v>1.4999999999999999E-2</v>
      </c>
    </row>
    <row r="865" spans="1:64" x14ac:dyDescent="0.3">
      <c r="A865">
        <v>774000</v>
      </c>
      <c r="B865">
        <v>8.5969999999999995</v>
      </c>
      <c r="C865">
        <v>5.4050000000000002</v>
      </c>
      <c r="BJ865">
        <v>10.891999999999999</v>
      </c>
      <c r="BK865">
        <v>2693.826</v>
      </c>
      <c r="BL865">
        <v>1E-3</v>
      </c>
    </row>
    <row r="866" spans="1:64" x14ac:dyDescent="0.3">
      <c r="A866">
        <v>775000</v>
      </c>
      <c r="B866">
        <v>8.6229999999999993</v>
      </c>
      <c r="C866">
        <v>5.4210000000000003</v>
      </c>
      <c r="BJ866">
        <v>8.6080000000000005</v>
      </c>
      <c r="BK866">
        <v>2703.28</v>
      </c>
      <c r="BL866">
        <v>1E-3</v>
      </c>
    </row>
    <row r="867" spans="1:64" x14ac:dyDescent="0.3">
      <c r="A867">
        <v>776000</v>
      </c>
      <c r="B867">
        <v>9.4559999999999995</v>
      </c>
      <c r="C867">
        <v>4.5670000000000002</v>
      </c>
      <c r="BJ867">
        <v>8.6530000000000005</v>
      </c>
      <c r="BK867">
        <v>2713.893</v>
      </c>
      <c r="BL867">
        <v>1.4999999999999999E-2</v>
      </c>
    </row>
    <row r="868" spans="1:64" x14ac:dyDescent="0.3">
      <c r="A868">
        <v>777000</v>
      </c>
      <c r="B868">
        <v>8.6489999999999991</v>
      </c>
      <c r="C868">
        <v>6.306</v>
      </c>
      <c r="BJ868">
        <v>8.6690000000000005</v>
      </c>
      <c r="BK868">
        <v>2724.067</v>
      </c>
      <c r="BL868">
        <v>1.6E-2</v>
      </c>
    </row>
    <row r="869" spans="1:64" x14ac:dyDescent="0.3">
      <c r="A869">
        <v>778000</v>
      </c>
      <c r="B869">
        <v>8.6750000000000007</v>
      </c>
      <c r="C869">
        <v>5.4420000000000002</v>
      </c>
      <c r="BJ869">
        <v>8.67</v>
      </c>
      <c r="BK869">
        <v>2733.7240000000002</v>
      </c>
      <c r="BL869">
        <v>1.2E-2</v>
      </c>
    </row>
    <row r="870" spans="1:64" x14ac:dyDescent="0.3">
      <c r="A870">
        <v>779000</v>
      </c>
      <c r="B870">
        <v>8.6989999999999998</v>
      </c>
      <c r="C870">
        <v>5.4870000000000001</v>
      </c>
      <c r="BJ870">
        <v>8.7149999999999999</v>
      </c>
      <c r="BK870">
        <v>2743.27</v>
      </c>
      <c r="BL870">
        <v>0.01</v>
      </c>
    </row>
    <row r="871" spans="1:64" x14ac:dyDescent="0.3">
      <c r="A871">
        <v>780000</v>
      </c>
      <c r="B871">
        <v>9.5009999999999994</v>
      </c>
      <c r="C871">
        <v>4.6100000000000003</v>
      </c>
      <c r="BJ871">
        <v>8.718</v>
      </c>
      <c r="BK871">
        <v>2752.0349999999999</v>
      </c>
      <c r="BL871">
        <v>0.01</v>
      </c>
    </row>
    <row r="872" spans="1:64" x14ac:dyDescent="0.3">
      <c r="A872">
        <v>781000</v>
      </c>
      <c r="B872">
        <v>8.7349999999999994</v>
      </c>
      <c r="C872">
        <v>4.6120000000000001</v>
      </c>
      <c r="BJ872">
        <v>9.625</v>
      </c>
      <c r="BK872">
        <v>2762.4920000000002</v>
      </c>
      <c r="BL872">
        <v>0</v>
      </c>
    </row>
    <row r="873" spans="1:64" x14ac:dyDescent="0.3">
      <c r="A873">
        <v>782000</v>
      </c>
      <c r="B873">
        <v>8.7739999999999991</v>
      </c>
      <c r="C873">
        <v>5.3760000000000003</v>
      </c>
      <c r="BJ873">
        <v>9.61</v>
      </c>
      <c r="BK873">
        <v>2773.027</v>
      </c>
      <c r="BL873">
        <v>0</v>
      </c>
    </row>
    <row r="874" spans="1:64" x14ac:dyDescent="0.3">
      <c r="A874">
        <v>783000</v>
      </c>
      <c r="B874">
        <v>9.5549999999999997</v>
      </c>
      <c r="C874">
        <v>5.5670000000000002</v>
      </c>
      <c r="BJ874">
        <v>9.657</v>
      </c>
      <c r="BK874">
        <v>2782.6529999999998</v>
      </c>
      <c r="BL874">
        <v>1.7000000000000001E-2</v>
      </c>
    </row>
    <row r="875" spans="1:64" x14ac:dyDescent="0.3">
      <c r="A875">
        <v>784000</v>
      </c>
      <c r="B875">
        <v>8.7899999999999991</v>
      </c>
      <c r="C875">
        <v>5.5179999999999998</v>
      </c>
      <c r="BJ875">
        <v>9.6560000000000006</v>
      </c>
      <c r="BK875">
        <v>2791.509</v>
      </c>
      <c r="BL875">
        <v>0</v>
      </c>
    </row>
    <row r="876" spans="1:64" x14ac:dyDescent="0.3">
      <c r="A876">
        <v>785000</v>
      </c>
      <c r="B876">
        <v>9.6809999999999992</v>
      </c>
      <c r="C876">
        <v>6.5220000000000002</v>
      </c>
      <c r="BJ876">
        <v>9.69</v>
      </c>
      <c r="BK876">
        <v>2801.2449999999999</v>
      </c>
      <c r="BL876">
        <v>1.7999999999999999E-2</v>
      </c>
    </row>
    <row r="877" spans="1:64" x14ac:dyDescent="0.3">
      <c r="A877">
        <v>786000</v>
      </c>
      <c r="B877">
        <v>8.8309999999999995</v>
      </c>
      <c r="C877">
        <v>5.6749999999999998</v>
      </c>
      <c r="BJ877">
        <v>8.84</v>
      </c>
      <c r="BK877">
        <v>2810.1350000000002</v>
      </c>
      <c r="BL877">
        <v>1.2999999999999999E-2</v>
      </c>
    </row>
    <row r="878" spans="1:64" x14ac:dyDescent="0.3">
      <c r="A878">
        <v>787000</v>
      </c>
      <c r="B878">
        <v>8.8539999999999992</v>
      </c>
      <c r="C878">
        <v>5.49</v>
      </c>
      <c r="BJ878">
        <v>9.0609999999999999</v>
      </c>
      <c r="BK878">
        <v>2819.0529999999999</v>
      </c>
      <c r="BL878">
        <v>1E-3</v>
      </c>
    </row>
    <row r="879" spans="1:64" x14ac:dyDescent="0.3">
      <c r="A879">
        <v>788000</v>
      </c>
      <c r="B879">
        <v>9.01</v>
      </c>
      <c r="C879">
        <v>4.7089999999999996</v>
      </c>
      <c r="BJ879">
        <v>9.5640000000000001</v>
      </c>
      <c r="BK879">
        <v>2827.989</v>
      </c>
      <c r="BL879">
        <v>2E-3</v>
      </c>
    </row>
    <row r="880" spans="1:64" x14ac:dyDescent="0.3">
      <c r="A880">
        <v>789000</v>
      </c>
      <c r="B880">
        <v>10.403</v>
      </c>
      <c r="C880">
        <v>4.9779999999999998</v>
      </c>
      <c r="BJ880">
        <v>8.9039999999999999</v>
      </c>
      <c r="BK880">
        <v>2837.125</v>
      </c>
      <c r="BL880">
        <v>0</v>
      </c>
    </row>
    <row r="881" spans="1:64" x14ac:dyDescent="0.3">
      <c r="A881">
        <v>790000</v>
      </c>
      <c r="B881">
        <v>10.641</v>
      </c>
      <c r="C881">
        <v>5.173</v>
      </c>
      <c r="BJ881">
        <v>8.9209999999999994</v>
      </c>
      <c r="BK881">
        <v>2847.759</v>
      </c>
      <c r="BL881">
        <v>2.5999999999999999E-2</v>
      </c>
    </row>
    <row r="882" spans="1:64" x14ac:dyDescent="0.3">
      <c r="A882">
        <v>791000</v>
      </c>
      <c r="B882">
        <v>8.9320000000000004</v>
      </c>
      <c r="C882">
        <v>5.5869999999999997</v>
      </c>
      <c r="BJ882">
        <v>9.2170000000000005</v>
      </c>
      <c r="BK882">
        <v>2856.7579999999998</v>
      </c>
      <c r="BL882">
        <v>1.4E-2</v>
      </c>
    </row>
    <row r="883" spans="1:64" x14ac:dyDescent="0.3">
      <c r="A883">
        <v>792000</v>
      </c>
      <c r="B883">
        <v>8.9629999999999992</v>
      </c>
      <c r="C883">
        <v>4.7380000000000004</v>
      </c>
      <c r="BJ883">
        <v>9.5549999999999997</v>
      </c>
      <c r="BK883">
        <v>2865.7719999999999</v>
      </c>
      <c r="BL883">
        <v>1.6E-2</v>
      </c>
    </row>
    <row r="884" spans="1:64" x14ac:dyDescent="0.3">
      <c r="A884">
        <v>793000</v>
      </c>
      <c r="B884">
        <v>9.766</v>
      </c>
      <c r="C884">
        <v>5.5990000000000002</v>
      </c>
      <c r="BJ884">
        <v>8.99</v>
      </c>
      <c r="BK884">
        <v>2875.6</v>
      </c>
      <c r="BL884">
        <v>1.7999999999999999E-2</v>
      </c>
    </row>
    <row r="885" spans="1:64" x14ac:dyDescent="0.3">
      <c r="A885">
        <v>794000</v>
      </c>
      <c r="B885">
        <v>9.8620000000000001</v>
      </c>
      <c r="C885">
        <v>5.62</v>
      </c>
      <c r="BJ885">
        <v>10.882999999999999</v>
      </c>
      <c r="BK885">
        <v>2884.6610000000001</v>
      </c>
      <c r="BL885">
        <v>1.2E-2</v>
      </c>
    </row>
    <row r="886" spans="1:64" x14ac:dyDescent="0.3">
      <c r="A886">
        <v>795000</v>
      </c>
      <c r="B886">
        <v>9.9009999999999998</v>
      </c>
      <c r="C886">
        <v>5.1109999999999998</v>
      </c>
      <c r="BJ886">
        <v>10.95</v>
      </c>
      <c r="BK886">
        <v>2893.7379999999998</v>
      </c>
      <c r="BL886">
        <v>1.6E-2</v>
      </c>
    </row>
    <row r="887" spans="1:64" x14ac:dyDescent="0.3">
      <c r="A887">
        <v>796000</v>
      </c>
      <c r="B887">
        <v>9.9049999999999994</v>
      </c>
      <c r="C887">
        <v>5.2009999999999996</v>
      </c>
      <c r="BJ887">
        <v>10.79</v>
      </c>
      <c r="BK887">
        <v>2902.8359999999998</v>
      </c>
      <c r="BL887">
        <v>1.2E-2</v>
      </c>
    </row>
    <row r="888" spans="1:64" x14ac:dyDescent="0.3">
      <c r="A888">
        <v>797000</v>
      </c>
      <c r="B888">
        <v>9.0739999999999998</v>
      </c>
      <c r="C888">
        <v>4.7990000000000004</v>
      </c>
      <c r="BJ888">
        <v>9.9250000000000007</v>
      </c>
      <c r="BK888">
        <v>2911.94</v>
      </c>
      <c r="BL888">
        <v>8.0000000000000002E-3</v>
      </c>
    </row>
    <row r="889" spans="1:64" x14ac:dyDescent="0.3">
      <c r="A889">
        <v>798000</v>
      </c>
      <c r="B889">
        <v>9.859</v>
      </c>
      <c r="C889">
        <v>5.2869999999999999</v>
      </c>
      <c r="BJ889">
        <v>9.9580000000000002</v>
      </c>
      <c r="BK889">
        <v>2921.8620000000001</v>
      </c>
      <c r="BL889">
        <v>1.6E-2</v>
      </c>
    </row>
    <row r="890" spans="1:64" x14ac:dyDescent="0.3">
      <c r="A890">
        <v>799000</v>
      </c>
      <c r="B890">
        <v>9.968</v>
      </c>
      <c r="C890">
        <v>5.9359999999999999</v>
      </c>
      <c r="BJ890">
        <v>9.1050000000000004</v>
      </c>
      <c r="BK890">
        <v>2931.8960000000002</v>
      </c>
      <c r="BL890">
        <v>6.0000000000000001E-3</v>
      </c>
    </row>
    <row r="891" spans="1:64" x14ac:dyDescent="0.3">
      <c r="A891">
        <v>800000</v>
      </c>
      <c r="B891">
        <v>9.1229999999999993</v>
      </c>
      <c r="C891">
        <v>4.8129999999999997</v>
      </c>
      <c r="BJ891">
        <v>10.882</v>
      </c>
      <c r="BK891">
        <v>2941.866</v>
      </c>
      <c r="BL891">
        <v>0.01</v>
      </c>
    </row>
    <row r="892" spans="1:64" x14ac:dyDescent="0.3">
      <c r="A892">
        <v>801000</v>
      </c>
      <c r="B892">
        <v>10.018000000000001</v>
      </c>
      <c r="C892">
        <v>4.9619999999999997</v>
      </c>
      <c r="BJ892">
        <v>10.406000000000001</v>
      </c>
      <c r="BK892">
        <v>2951.0749999999998</v>
      </c>
      <c r="BL892">
        <v>0.01</v>
      </c>
    </row>
    <row r="893" spans="1:64" x14ac:dyDescent="0.3">
      <c r="A893">
        <v>802000</v>
      </c>
      <c r="B893">
        <v>10.016999999999999</v>
      </c>
      <c r="C893">
        <v>7.0739999999999998</v>
      </c>
      <c r="BJ893">
        <v>9.1709999999999994</v>
      </c>
      <c r="BK893">
        <v>2961.1590000000001</v>
      </c>
      <c r="BL893">
        <v>2.5000000000000001E-2</v>
      </c>
    </row>
    <row r="894" spans="1:64" x14ac:dyDescent="0.3">
      <c r="A894">
        <v>803000</v>
      </c>
      <c r="B894">
        <v>10.914</v>
      </c>
      <c r="C894">
        <v>5.8739999999999997</v>
      </c>
      <c r="BJ894">
        <v>9.1989999999999998</v>
      </c>
      <c r="BK894">
        <v>2971.1819999999998</v>
      </c>
      <c r="BL894">
        <v>2.1000000000000001E-2</v>
      </c>
    </row>
    <row r="895" spans="1:64" x14ac:dyDescent="0.3">
      <c r="A895">
        <v>804000</v>
      </c>
      <c r="B895">
        <v>9.1940000000000008</v>
      </c>
      <c r="C895">
        <v>6.5830000000000002</v>
      </c>
      <c r="BJ895">
        <v>9.2040000000000006</v>
      </c>
      <c r="BK895">
        <v>2982.172</v>
      </c>
      <c r="BL895">
        <v>1.0999999999999999E-2</v>
      </c>
    </row>
    <row r="896" spans="1:64" x14ac:dyDescent="0.3">
      <c r="A896">
        <v>805000</v>
      </c>
      <c r="B896">
        <v>10.022</v>
      </c>
      <c r="C896">
        <v>4.8710000000000004</v>
      </c>
      <c r="BJ896">
        <v>9.218</v>
      </c>
      <c r="BK896">
        <v>2991.4540000000002</v>
      </c>
      <c r="BL896">
        <v>0.01</v>
      </c>
    </row>
    <row r="897" spans="1:64" x14ac:dyDescent="0.3">
      <c r="A897">
        <v>806000</v>
      </c>
      <c r="B897">
        <v>10.114000000000001</v>
      </c>
      <c r="C897">
        <v>5.7359999999999998</v>
      </c>
      <c r="BJ897">
        <v>10.127000000000001</v>
      </c>
      <c r="BK897">
        <v>3001.549</v>
      </c>
      <c r="BL897">
        <v>8.9999999999999993E-3</v>
      </c>
    </row>
    <row r="898" spans="1:64" x14ac:dyDescent="0.3">
      <c r="A898">
        <v>807000</v>
      </c>
      <c r="B898">
        <v>10.598000000000001</v>
      </c>
      <c r="C898">
        <v>4.9020000000000001</v>
      </c>
      <c r="BJ898">
        <v>9.2810000000000006</v>
      </c>
      <c r="BK898">
        <v>3012.2730000000001</v>
      </c>
      <c r="BL898">
        <v>1.2E-2</v>
      </c>
    </row>
    <row r="899" spans="1:64" x14ac:dyDescent="0.3">
      <c r="A899">
        <v>808000</v>
      </c>
      <c r="B899">
        <v>9.8620000000000001</v>
      </c>
      <c r="C899">
        <v>5.7869999999999999</v>
      </c>
      <c r="BJ899">
        <v>9.2959999999999994</v>
      </c>
      <c r="BK899">
        <v>3024.3009999999999</v>
      </c>
      <c r="BL899">
        <v>1.0999999999999999E-2</v>
      </c>
    </row>
    <row r="900" spans="1:64" x14ac:dyDescent="0.3">
      <c r="A900">
        <v>809000</v>
      </c>
      <c r="B900">
        <v>9.3160000000000007</v>
      </c>
      <c r="C900">
        <v>4.9210000000000003</v>
      </c>
      <c r="BJ900">
        <v>9.3130000000000006</v>
      </c>
      <c r="BK900">
        <v>3035.6849999999999</v>
      </c>
      <c r="BL900">
        <v>1.0999999999999999E-2</v>
      </c>
    </row>
    <row r="901" spans="1:64" x14ac:dyDescent="0.3">
      <c r="A901">
        <v>810000</v>
      </c>
      <c r="B901">
        <v>10.109</v>
      </c>
      <c r="C901">
        <v>4.9379999999999997</v>
      </c>
      <c r="BJ901">
        <v>9.3279999999999994</v>
      </c>
      <c r="BK901">
        <v>3045.9369999999999</v>
      </c>
      <c r="BL901">
        <v>0</v>
      </c>
    </row>
    <row r="902" spans="1:64" x14ac:dyDescent="0.3">
      <c r="A902">
        <v>811000</v>
      </c>
      <c r="B902">
        <v>10.202999999999999</v>
      </c>
      <c r="C902">
        <v>5.7590000000000003</v>
      </c>
      <c r="BJ902">
        <v>9.3580000000000005</v>
      </c>
      <c r="BK902">
        <v>3055.9009999999998</v>
      </c>
      <c r="BL902">
        <v>0.01</v>
      </c>
    </row>
    <row r="903" spans="1:64" x14ac:dyDescent="0.3">
      <c r="A903">
        <v>812000</v>
      </c>
      <c r="B903">
        <v>9.3650000000000002</v>
      </c>
      <c r="C903">
        <v>5.8719999999999999</v>
      </c>
      <c r="BJ903">
        <v>10.035</v>
      </c>
      <c r="BK903">
        <v>3065.6370000000002</v>
      </c>
      <c r="BL903">
        <v>1.4E-2</v>
      </c>
    </row>
    <row r="904" spans="1:64" x14ac:dyDescent="0.3">
      <c r="A904">
        <v>813000</v>
      </c>
      <c r="B904">
        <v>10.262</v>
      </c>
      <c r="C904">
        <v>5.8470000000000004</v>
      </c>
      <c r="BJ904">
        <v>11.381</v>
      </c>
      <c r="BK904">
        <v>3075.1080000000002</v>
      </c>
      <c r="BL904">
        <v>3.4000000000000002E-2</v>
      </c>
    </row>
    <row r="905" spans="1:64" x14ac:dyDescent="0.3">
      <c r="A905">
        <v>814000</v>
      </c>
      <c r="B905">
        <v>9.4130000000000003</v>
      </c>
      <c r="C905">
        <v>4.9870000000000001</v>
      </c>
      <c r="BJ905">
        <v>9.42</v>
      </c>
      <c r="BK905">
        <v>3086.3</v>
      </c>
      <c r="BL905">
        <v>1.9E-2</v>
      </c>
    </row>
    <row r="906" spans="1:64" x14ac:dyDescent="0.3">
      <c r="A906">
        <v>815000</v>
      </c>
      <c r="B906">
        <v>9.4269999999999996</v>
      </c>
      <c r="C906">
        <v>5.0199999999999996</v>
      </c>
      <c r="BJ906">
        <v>9.4529999999999994</v>
      </c>
      <c r="BK906">
        <v>3096.5819999999999</v>
      </c>
      <c r="BL906">
        <v>2.3E-2</v>
      </c>
    </row>
    <row r="907" spans="1:64" x14ac:dyDescent="0.3">
      <c r="A907">
        <v>816000</v>
      </c>
      <c r="B907">
        <v>10.315</v>
      </c>
      <c r="C907">
        <v>6.1680000000000001</v>
      </c>
      <c r="BJ907">
        <v>9.4540000000000006</v>
      </c>
      <c r="BK907">
        <v>3106.9459999999999</v>
      </c>
      <c r="BL907">
        <v>7.0000000000000001E-3</v>
      </c>
    </row>
    <row r="908" spans="1:64" x14ac:dyDescent="0.3">
      <c r="A908">
        <v>817000</v>
      </c>
      <c r="B908">
        <v>9.4659999999999993</v>
      </c>
      <c r="C908">
        <v>5.8840000000000003</v>
      </c>
      <c r="BJ908">
        <v>9.4849999999999994</v>
      </c>
      <c r="BK908">
        <v>3116.4929999999999</v>
      </c>
      <c r="BL908">
        <v>0.02</v>
      </c>
    </row>
    <row r="909" spans="1:64" x14ac:dyDescent="0.3">
      <c r="A909">
        <v>818000</v>
      </c>
      <c r="B909">
        <v>9.4949999999999992</v>
      </c>
      <c r="C909">
        <v>5.0229999999999997</v>
      </c>
      <c r="BJ909">
        <v>9.5</v>
      </c>
      <c r="BK909">
        <v>3126.056</v>
      </c>
      <c r="BL909">
        <v>8.0000000000000002E-3</v>
      </c>
    </row>
    <row r="910" spans="1:64" x14ac:dyDescent="0.3">
      <c r="A910">
        <v>819000</v>
      </c>
      <c r="B910">
        <v>10.298999999999999</v>
      </c>
      <c r="C910">
        <v>5.0369999999999999</v>
      </c>
      <c r="BJ910">
        <v>9.5329999999999995</v>
      </c>
      <c r="BK910">
        <v>3136.482</v>
      </c>
      <c r="BL910">
        <v>7.0000000000000001E-3</v>
      </c>
    </row>
    <row r="911" spans="1:64" x14ac:dyDescent="0.3">
      <c r="A911">
        <v>820000</v>
      </c>
      <c r="B911">
        <v>9.5229999999999997</v>
      </c>
      <c r="C911">
        <v>5.0439999999999996</v>
      </c>
      <c r="BJ911">
        <v>9.6240000000000006</v>
      </c>
      <c r="BK911">
        <v>3146.0889999999999</v>
      </c>
      <c r="BL911">
        <v>8.9999999999999993E-3</v>
      </c>
    </row>
    <row r="912" spans="1:64" x14ac:dyDescent="0.3">
      <c r="A912">
        <v>821000</v>
      </c>
      <c r="B912">
        <v>9.5510000000000002</v>
      </c>
      <c r="C912">
        <v>5.9249999999999998</v>
      </c>
      <c r="BJ912">
        <v>9.5640000000000001</v>
      </c>
      <c r="BK912">
        <v>3156.5619999999999</v>
      </c>
      <c r="BL912">
        <v>1.4E-2</v>
      </c>
    </row>
    <row r="913" spans="1:64" x14ac:dyDescent="0.3">
      <c r="A913">
        <v>822000</v>
      </c>
      <c r="B913">
        <v>11.298999999999999</v>
      </c>
      <c r="C913">
        <v>5.0670000000000002</v>
      </c>
      <c r="BJ913">
        <v>9.593</v>
      </c>
      <c r="BK913">
        <v>3166.203</v>
      </c>
      <c r="BL913">
        <v>2E-3</v>
      </c>
    </row>
    <row r="914" spans="1:64" x14ac:dyDescent="0.3">
      <c r="A914">
        <v>823000</v>
      </c>
      <c r="B914">
        <v>11.782</v>
      </c>
      <c r="C914">
        <v>6.0250000000000004</v>
      </c>
      <c r="BJ914">
        <v>9.61</v>
      </c>
      <c r="BK914">
        <v>3177.2089999999998</v>
      </c>
      <c r="BL914">
        <v>1.6E-2</v>
      </c>
    </row>
    <row r="915" spans="1:64" x14ac:dyDescent="0.3">
      <c r="A915">
        <v>824000</v>
      </c>
      <c r="B915">
        <v>9.6270000000000007</v>
      </c>
      <c r="C915">
        <v>5.95</v>
      </c>
      <c r="BJ915">
        <v>9.6270000000000007</v>
      </c>
      <c r="BK915">
        <v>3187.7440000000001</v>
      </c>
      <c r="BL915">
        <v>0</v>
      </c>
    </row>
    <row r="916" spans="1:64" x14ac:dyDescent="0.3">
      <c r="A916">
        <v>825000</v>
      </c>
      <c r="B916">
        <v>9.6560000000000006</v>
      </c>
      <c r="C916">
        <v>6.83</v>
      </c>
      <c r="BJ916">
        <v>9.657</v>
      </c>
      <c r="BK916">
        <v>3200.0340000000001</v>
      </c>
      <c r="BL916">
        <v>1.4999999999999999E-2</v>
      </c>
    </row>
    <row r="917" spans="1:64" x14ac:dyDescent="0.3">
      <c r="A917">
        <v>826000</v>
      </c>
      <c r="B917">
        <v>10.54</v>
      </c>
      <c r="C917">
        <v>5.1289999999999996</v>
      </c>
      <c r="BJ917">
        <v>9.6869999999999994</v>
      </c>
      <c r="BK917">
        <v>3211.4009999999998</v>
      </c>
      <c r="BL917">
        <v>0</v>
      </c>
    </row>
    <row r="918" spans="1:64" x14ac:dyDescent="0.3">
      <c r="A918">
        <v>827000</v>
      </c>
      <c r="B918">
        <v>11.429</v>
      </c>
      <c r="C918">
        <v>6.6340000000000003</v>
      </c>
      <c r="BJ918">
        <v>9.7040000000000006</v>
      </c>
      <c r="BK918">
        <v>3221.152</v>
      </c>
      <c r="BL918">
        <v>1.6E-2</v>
      </c>
    </row>
    <row r="919" spans="1:64" x14ac:dyDescent="0.3">
      <c r="A919">
        <v>828000</v>
      </c>
      <c r="B919">
        <v>12.225</v>
      </c>
      <c r="C919">
        <v>6.9720000000000004</v>
      </c>
      <c r="BJ919">
        <v>9.7050000000000001</v>
      </c>
      <c r="BK919">
        <v>3231.78</v>
      </c>
      <c r="BL919">
        <v>3.4000000000000002E-2</v>
      </c>
    </row>
    <row r="920" spans="1:64" x14ac:dyDescent="0.3">
      <c r="A920">
        <v>829000</v>
      </c>
      <c r="B920">
        <v>10.585000000000001</v>
      </c>
      <c r="C920">
        <v>6.4160000000000004</v>
      </c>
      <c r="BJ920">
        <v>9.7360000000000007</v>
      </c>
      <c r="BK920">
        <v>3244.1729999999998</v>
      </c>
      <c r="BL920">
        <v>1.4999999999999999E-2</v>
      </c>
    </row>
    <row r="921" spans="1:64" x14ac:dyDescent="0.3">
      <c r="A921">
        <v>830000</v>
      </c>
      <c r="B921">
        <v>11.278</v>
      </c>
      <c r="C921">
        <v>7.0270000000000001</v>
      </c>
      <c r="BJ921">
        <v>9.7650000000000006</v>
      </c>
      <c r="BK921">
        <v>3255.107</v>
      </c>
      <c r="BL921">
        <v>1.7000000000000001E-2</v>
      </c>
    </row>
    <row r="922" spans="1:64" x14ac:dyDescent="0.3">
      <c r="A922">
        <v>831000</v>
      </c>
      <c r="B922">
        <v>9.7680000000000007</v>
      </c>
      <c r="C922">
        <v>5.17</v>
      </c>
      <c r="BJ922">
        <v>9.7840000000000007</v>
      </c>
      <c r="BK922">
        <v>3265.5340000000001</v>
      </c>
      <c r="BL922">
        <v>1.6E-2</v>
      </c>
    </row>
    <row r="923" spans="1:64" x14ac:dyDescent="0.3">
      <c r="A923">
        <v>832000</v>
      </c>
      <c r="B923">
        <v>9.7899999999999991</v>
      </c>
      <c r="C923">
        <v>5.1959999999999997</v>
      </c>
      <c r="BJ923">
        <v>9.8119999999999994</v>
      </c>
      <c r="BK923">
        <v>3275.5819999999999</v>
      </c>
      <c r="BL923">
        <v>1.7999999999999999E-2</v>
      </c>
    </row>
    <row r="924" spans="1:64" x14ac:dyDescent="0.3">
      <c r="A924">
        <v>833000</v>
      </c>
      <c r="B924">
        <v>9.8119999999999994</v>
      </c>
      <c r="C924">
        <v>6.0650000000000004</v>
      </c>
      <c r="BJ924">
        <v>9.9550000000000001</v>
      </c>
      <c r="BK924">
        <v>3285.4569999999999</v>
      </c>
      <c r="BL924">
        <v>0</v>
      </c>
    </row>
    <row r="925" spans="1:64" x14ac:dyDescent="0.3">
      <c r="A925">
        <v>834000</v>
      </c>
      <c r="B925">
        <v>11.484999999999999</v>
      </c>
      <c r="C925">
        <v>5.2030000000000003</v>
      </c>
      <c r="BJ925">
        <v>9.8469999999999995</v>
      </c>
      <c r="BK925">
        <v>3296.1660000000002</v>
      </c>
      <c r="BL925">
        <v>1.4E-2</v>
      </c>
    </row>
    <row r="926" spans="1:64" x14ac:dyDescent="0.3">
      <c r="A926">
        <v>835000</v>
      </c>
      <c r="B926">
        <v>10.715999999999999</v>
      </c>
      <c r="C926">
        <v>5.9790000000000001</v>
      </c>
      <c r="BJ926">
        <v>9.859</v>
      </c>
      <c r="BK926">
        <v>3307.8609999999999</v>
      </c>
      <c r="BL926">
        <v>0</v>
      </c>
    </row>
    <row r="927" spans="1:64" x14ac:dyDescent="0.3">
      <c r="A927">
        <v>836000</v>
      </c>
      <c r="B927">
        <v>10.765000000000001</v>
      </c>
      <c r="C927">
        <v>6.0890000000000004</v>
      </c>
      <c r="BJ927">
        <v>9.8780000000000001</v>
      </c>
      <c r="BK927">
        <v>3318.6610000000001</v>
      </c>
      <c r="BL927">
        <v>1.0999999999999999E-2</v>
      </c>
    </row>
    <row r="928" spans="1:64" x14ac:dyDescent="0.3">
      <c r="A928">
        <v>837000</v>
      </c>
      <c r="B928">
        <v>10.755000000000001</v>
      </c>
      <c r="C928">
        <v>5.2439999999999998</v>
      </c>
      <c r="BJ928">
        <v>9.923</v>
      </c>
      <c r="BK928">
        <v>3330.357</v>
      </c>
      <c r="BL928">
        <v>1.0999999999999999E-2</v>
      </c>
    </row>
    <row r="929" spans="1:64" x14ac:dyDescent="0.3">
      <c r="A929">
        <v>838000</v>
      </c>
      <c r="B929">
        <v>11.638</v>
      </c>
      <c r="C929">
        <v>6.0449999999999999</v>
      </c>
      <c r="BJ929">
        <v>9.9290000000000003</v>
      </c>
      <c r="BK929">
        <v>3340.3270000000002</v>
      </c>
      <c r="BL929">
        <v>1E-3</v>
      </c>
    </row>
    <row r="930" spans="1:64" x14ac:dyDescent="0.3">
      <c r="A930">
        <v>839000</v>
      </c>
      <c r="B930">
        <v>9.9469999999999992</v>
      </c>
      <c r="C930">
        <v>5.2619999999999996</v>
      </c>
      <c r="BJ930">
        <v>9.9480000000000004</v>
      </c>
      <c r="BK930">
        <v>3350.33</v>
      </c>
      <c r="BL930">
        <v>1.0999999999999999E-2</v>
      </c>
    </row>
    <row r="931" spans="1:64" x14ac:dyDescent="0.3">
      <c r="A931">
        <v>840000</v>
      </c>
      <c r="B931">
        <v>10.747</v>
      </c>
      <c r="C931">
        <v>6.1440000000000001</v>
      </c>
      <c r="BJ931">
        <v>9.9700000000000006</v>
      </c>
      <c r="BK931">
        <v>3362.0880000000002</v>
      </c>
      <c r="BL931">
        <v>1.7000000000000001E-2</v>
      </c>
    </row>
    <row r="932" spans="1:64" x14ac:dyDescent="0.3">
      <c r="A932">
        <v>841000</v>
      </c>
      <c r="B932">
        <v>9.9949999999999992</v>
      </c>
      <c r="C932">
        <v>5.2839999999999998</v>
      </c>
      <c r="BJ932">
        <v>9.9870000000000001</v>
      </c>
      <c r="BK932">
        <v>3372.9989999999998</v>
      </c>
      <c r="BL932">
        <v>0.02</v>
      </c>
    </row>
    <row r="933" spans="1:64" x14ac:dyDescent="0.3">
      <c r="A933">
        <v>842000</v>
      </c>
      <c r="B933">
        <v>11.747999999999999</v>
      </c>
      <c r="C933">
        <v>7.03</v>
      </c>
      <c r="BJ933">
        <v>10.018000000000001</v>
      </c>
      <c r="BK933">
        <v>3383.9409999999998</v>
      </c>
      <c r="BL933">
        <v>1.4E-2</v>
      </c>
    </row>
    <row r="934" spans="1:64" x14ac:dyDescent="0.3">
      <c r="A934">
        <v>843000</v>
      </c>
      <c r="B934">
        <v>10.058</v>
      </c>
      <c r="C934">
        <v>5.319</v>
      </c>
      <c r="BJ934">
        <v>10.032999999999999</v>
      </c>
      <c r="BK934">
        <v>3394.8989999999999</v>
      </c>
      <c r="BL934">
        <v>0</v>
      </c>
    </row>
    <row r="935" spans="1:64" x14ac:dyDescent="0.3">
      <c r="A935">
        <v>844000</v>
      </c>
      <c r="B935">
        <v>11.722</v>
      </c>
      <c r="C935">
        <v>6.1749999999999998</v>
      </c>
      <c r="BJ935">
        <v>10.048</v>
      </c>
      <c r="BK935">
        <v>3405.011</v>
      </c>
      <c r="BL935">
        <v>1.2E-2</v>
      </c>
    </row>
    <row r="936" spans="1:64" x14ac:dyDescent="0.3">
      <c r="A936">
        <v>845000</v>
      </c>
      <c r="B936">
        <v>10.654999999999999</v>
      </c>
      <c r="C936">
        <v>6.9809999999999999</v>
      </c>
      <c r="BJ936">
        <v>10.066000000000001</v>
      </c>
      <c r="BK936">
        <v>3415.7020000000002</v>
      </c>
      <c r="BL936">
        <v>1.0999999999999999E-2</v>
      </c>
    </row>
    <row r="937" spans="1:64" x14ac:dyDescent="0.3">
      <c r="A937">
        <v>846000</v>
      </c>
      <c r="B937">
        <v>10.279</v>
      </c>
      <c r="C937">
        <v>6.2149999999999999</v>
      </c>
      <c r="BJ937">
        <v>10.111000000000001</v>
      </c>
      <c r="BK937">
        <v>3426.942</v>
      </c>
      <c r="BL937">
        <v>1.6E-2</v>
      </c>
    </row>
    <row r="938" spans="1:64" x14ac:dyDescent="0.3">
      <c r="A938">
        <v>847000</v>
      </c>
      <c r="B938">
        <v>11.933</v>
      </c>
      <c r="C938">
        <v>5.3559999999999999</v>
      </c>
      <c r="BJ938">
        <v>10.127000000000001</v>
      </c>
      <c r="BK938">
        <v>3437.9009999999998</v>
      </c>
      <c r="BL938">
        <v>1.2E-2</v>
      </c>
    </row>
    <row r="939" spans="1:64" x14ac:dyDescent="0.3">
      <c r="A939">
        <v>848000</v>
      </c>
      <c r="B939">
        <v>10.138999999999999</v>
      </c>
      <c r="C939">
        <v>5.367</v>
      </c>
      <c r="BJ939">
        <v>10.143000000000001</v>
      </c>
      <c r="BK939">
        <v>3448.09</v>
      </c>
      <c r="BL939">
        <v>7.0000000000000001E-3</v>
      </c>
    </row>
    <row r="940" spans="1:64" x14ac:dyDescent="0.3">
      <c r="A940">
        <v>849000</v>
      </c>
      <c r="B940">
        <v>11.882999999999999</v>
      </c>
      <c r="C940">
        <v>7.1050000000000004</v>
      </c>
      <c r="BJ940">
        <v>10.173</v>
      </c>
      <c r="BK940">
        <v>3458.3130000000001</v>
      </c>
      <c r="BL940">
        <v>7.0000000000000001E-3</v>
      </c>
    </row>
    <row r="941" spans="1:64" x14ac:dyDescent="0.3">
      <c r="A941">
        <v>850000</v>
      </c>
      <c r="B941">
        <v>10.196999999999999</v>
      </c>
      <c r="C941">
        <v>6.25</v>
      </c>
      <c r="BJ941">
        <v>10.191000000000001</v>
      </c>
      <c r="BK941">
        <v>3468.549</v>
      </c>
      <c r="BL941">
        <v>4.2000000000000003E-2</v>
      </c>
    </row>
    <row r="942" spans="1:64" x14ac:dyDescent="0.3">
      <c r="A942">
        <v>851000</v>
      </c>
      <c r="B942">
        <v>11.068</v>
      </c>
      <c r="C942">
        <v>5.4089999999999998</v>
      </c>
      <c r="BJ942">
        <v>10.207000000000001</v>
      </c>
      <c r="BK942">
        <v>3478.8319999999999</v>
      </c>
      <c r="BL942">
        <v>1E-3</v>
      </c>
    </row>
    <row r="943" spans="1:64" x14ac:dyDescent="0.3">
      <c r="A943">
        <v>852000</v>
      </c>
      <c r="B943">
        <v>10.223000000000001</v>
      </c>
      <c r="C943">
        <v>6.242</v>
      </c>
      <c r="BJ943">
        <v>10.220000000000001</v>
      </c>
      <c r="BK943">
        <v>3489.1179999999999</v>
      </c>
      <c r="BL943">
        <v>2.3E-2</v>
      </c>
    </row>
    <row r="944" spans="1:64" x14ac:dyDescent="0.3">
      <c r="A944">
        <v>853000</v>
      </c>
      <c r="B944">
        <v>11.987</v>
      </c>
      <c r="C944">
        <v>6.3079999999999998</v>
      </c>
      <c r="BJ944">
        <v>10.252000000000001</v>
      </c>
      <c r="BK944">
        <v>3499.433</v>
      </c>
      <c r="BL944">
        <v>1.2999999999999999E-2</v>
      </c>
    </row>
    <row r="945" spans="1:64" x14ac:dyDescent="0.3">
      <c r="A945">
        <v>854000</v>
      </c>
      <c r="B945">
        <v>11.132</v>
      </c>
      <c r="C945">
        <v>6.2969999999999997</v>
      </c>
      <c r="BJ945">
        <v>10.27</v>
      </c>
      <c r="BK945">
        <v>3509.7649999999999</v>
      </c>
      <c r="BL945">
        <v>2.7E-2</v>
      </c>
    </row>
    <row r="946" spans="1:64" x14ac:dyDescent="0.3">
      <c r="A946">
        <v>855000</v>
      </c>
      <c r="B946">
        <v>12.912000000000001</v>
      </c>
      <c r="C946">
        <v>6.234</v>
      </c>
      <c r="BJ946">
        <v>10.298999999999999</v>
      </c>
      <c r="BK946">
        <v>3521.82</v>
      </c>
      <c r="BL946">
        <v>1.7000000000000001E-2</v>
      </c>
    </row>
    <row r="947" spans="1:64" x14ac:dyDescent="0.3">
      <c r="A947">
        <v>856000</v>
      </c>
      <c r="B947">
        <v>11.176</v>
      </c>
      <c r="C947">
        <v>5.7279999999999998</v>
      </c>
      <c r="BJ947">
        <v>10.316000000000001</v>
      </c>
      <c r="BK947">
        <v>3533.06</v>
      </c>
      <c r="BL947">
        <v>0</v>
      </c>
    </row>
    <row r="948" spans="1:64" x14ac:dyDescent="0.3">
      <c r="A948">
        <v>857000</v>
      </c>
      <c r="B948">
        <v>10.837</v>
      </c>
      <c r="C948">
        <v>6.5110000000000001</v>
      </c>
      <c r="BJ948">
        <v>11.115</v>
      </c>
      <c r="BK948">
        <v>3544.8180000000002</v>
      </c>
      <c r="BL948">
        <v>1.6E-2</v>
      </c>
    </row>
    <row r="949" spans="1:64" x14ac:dyDescent="0.3">
      <c r="A949">
        <v>858000</v>
      </c>
      <c r="B949">
        <v>10.635999999999999</v>
      </c>
      <c r="C949">
        <v>6.6619999999999999</v>
      </c>
      <c r="BJ949">
        <v>12.05</v>
      </c>
      <c r="BK949">
        <v>3555.681</v>
      </c>
      <c r="BL949">
        <v>1E-3</v>
      </c>
    </row>
    <row r="950" spans="1:64" x14ac:dyDescent="0.3">
      <c r="A950">
        <v>859000</v>
      </c>
      <c r="B950">
        <v>11.227</v>
      </c>
      <c r="C950">
        <v>6.3630000000000004</v>
      </c>
      <c r="BJ950">
        <v>10.382999999999999</v>
      </c>
      <c r="BK950">
        <v>3566.5459999999998</v>
      </c>
      <c r="BL950">
        <v>1.6E-2</v>
      </c>
    </row>
    <row r="951" spans="1:64" x14ac:dyDescent="0.3">
      <c r="A951">
        <v>860000</v>
      </c>
      <c r="B951">
        <v>12.122999999999999</v>
      </c>
      <c r="C951">
        <v>6.3710000000000004</v>
      </c>
      <c r="BJ951">
        <v>10.41</v>
      </c>
      <c r="BK951">
        <v>3577.864</v>
      </c>
      <c r="BL951">
        <v>1.2999999999999999E-2</v>
      </c>
    </row>
    <row r="952" spans="1:64" x14ac:dyDescent="0.3">
      <c r="A952">
        <v>861000</v>
      </c>
      <c r="B952">
        <v>10.423999999999999</v>
      </c>
      <c r="C952">
        <v>7.2649999999999997</v>
      </c>
      <c r="BJ952">
        <v>10.423999999999999</v>
      </c>
      <c r="BK952">
        <v>3589.2150000000001</v>
      </c>
      <c r="BL952">
        <v>1.7000000000000001E-2</v>
      </c>
    </row>
    <row r="953" spans="1:64" x14ac:dyDescent="0.3">
      <c r="A953">
        <v>862000</v>
      </c>
      <c r="B953">
        <v>12.162000000000001</v>
      </c>
      <c r="C953">
        <v>5.5590000000000002</v>
      </c>
      <c r="BJ953">
        <v>10.458</v>
      </c>
      <c r="BK953">
        <v>3601.4749999999999</v>
      </c>
      <c r="BL953">
        <v>0.01</v>
      </c>
    </row>
    <row r="954" spans="1:64" x14ac:dyDescent="0.3">
      <c r="A954">
        <v>863000</v>
      </c>
      <c r="B954">
        <v>13.13</v>
      </c>
      <c r="C954">
        <v>7.1959999999999997</v>
      </c>
      <c r="BJ954">
        <v>10.488</v>
      </c>
      <c r="BK954">
        <v>3613.0749999999998</v>
      </c>
      <c r="BL954">
        <v>0</v>
      </c>
    </row>
    <row r="955" spans="1:64" x14ac:dyDescent="0.3">
      <c r="A955">
        <v>864000</v>
      </c>
      <c r="B955">
        <v>11.379</v>
      </c>
      <c r="C955">
        <v>7.2869999999999999</v>
      </c>
      <c r="BJ955">
        <v>10.503</v>
      </c>
      <c r="BK955">
        <v>3625.931</v>
      </c>
      <c r="BL955">
        <v>1.2999999999999999E-2</v>
      </c>
    </row>
    <row r="956" spans="1:64" x14ac:dyDescent="0.3">
      <c r="A956">
        <v>865000</v>
      </c>
      <c r="B956">
        <v>12.244999999999999</v>
      </c>
      <c r="C956">
        <v>7.2939999999999996</v>
      </c>
      <c r="BJ956">
        <v>10.518000000000001</v>
      </c>
      <c r="BK956">
        <v>3637.49</v>
      </c>
      <c r="BL956">
        <v>1.7999999999999999E-2</v>
      </c>
    </row>
    <row r="957" spans="1:64" x14ac:dyDescent="0.3">
      <c r="A957">
        <v>866000</v>
      </c>
      <c r="B957">
        <v>10.534000000000001</v>
      </c>
      <c r="C957">
        <v>5.577</v>
      </c>
      <c r="BJ957">
        <v>10.536</v>
      </c>
      <c r="BK957">
        <v>3648.098</v>
      </c>
      <c r="BL957">
        <v>2.8000000000000001E-2</v>
      </c>
    </row>
    <row r="958" spans="1:64" x14ac:dyDescent="0.3">
      <c r="A958">
        <v>867000</v>
      </c>
      <c r="B958">
        <v>10.563000000000001</v>
      </c>
      <c r="C958">
        <v>7.234</v>
      </c>
      <c r="BJ958">
        <v>10.551</v>
      </c>
      <c r="BK958">
        <v>3660.45</v>
      </c>
      <c r="BL958">
        <v>1.2E-2</v>
      </c>
    </row>
    <row r="959" spans="1:64" x14ac:dyDescent="0.3">
      <c r="A959">
        <v>868000</v>
      </c>
      <c r="B959">
        <v>10.644</v>
      </c>
      <c r="C959">
        <v>5.64</v>
      </c>
      <c r="BJ959">
        <v>10.582000000000001</v>
      </c>
      <c r="BK959">
        <v>3671.884</v>
      </c>
      <c r="BL959">
        <v>1.7000000000000001E-2</v>
      </c>
    </row>
    <row r="960" spans="1:64" x14ac:dyDescent="0.3">
      <c r="A960">
        <v>869000</v>
      </c>
      <c r="B960">
        <v>10.589</v>
      </c>
      <c r="C960">
        <v>5.6109999999999998</v>
      </c>
      <c r="BJ960">
        <v>10.613</v>
      </c>
      <c r="BK960">
        <v>3764.8589999999999</v>
      </c>
      <c r="BL960">
        <v>1.7000000000000001E-2</v>
      </c>
    </row>
    <row r="961" spans="1:64" x14ac:dyDescent="0.3">
      <c r="A961">
        <v>870000</v>
      </c>
      <c r="B961">
        <v>12.339</v>
      </c>
      <c r="C961">
        <v>6.476</v>
      </c>
      <c r="BJ961">
        <v>10.678000000000001</v>
      </c>
      <c r="BK961">
        <v>3775.6909999999998</v>
      </c>
      <c r="BL961">
        <v>1.4999999999999999E-2</v>
      </c>
    </row>
    <row r="962" spans="1:64" x14ac:dyDescent="0.3">
      <c r="A962">
        <v>871000</v>
      </c>
      <c r="B962">
        <v>10.637</v>
      </c>
      <c r="C962">
        <v>6.5309999999999997</v>
      </c>
      <c r="BJ962">
        <v>10.673999999999999</v>
      </c>
      <c r="BK962">
        <v>3787.4270000000001</v>
      </c>
      <c r="BL962">
        <v>0</v>
      </c>
    </row>
    <row r="963" spans="1:64" x14ac:dyDescent="0.3">
      <c r="A963">
        <v>872000</v>
      </c>
      <c r="B963">
        <v>12.38</v>
      </c>
      <c r="C963">
        <v>7.6289999999999996</v>
      </c>
      <c r="BJ963">
        <v>10.722</v>
      </c>
      <c r="BK963">
        <v>3798.3130000000001</v>
      </c>
      <c r="BL963">
        <v>0.01</v>
      </c>
    </row>
    <row r="964" spans="1:64" x14ac:dyDescent="0.3">
      <c r="A964">
        <v>873000</v>
      </c>
      <c r="B964">
        <v>11.561</v>
      </c>
      <c r="C964">
        <v>7.7350000000000003</v>
      </c>
      <c r="BJ964">
        <v>10.74</v>
      </c>
      <c r="BK964">
        <v>3809.9929999999999</v>
      </c>
      <c r="BL964">
        <v>3.0000000000000001E-3</v>
      </c>
    </row>
    <row r="965" spans="1:64" x14ac:dyDescent="0.3">
      <c r="A965">
        <v>874000</v>
      </c>
      <c r="B965">
        <v>11.57</v>
      </c>
      <c r="C965">
        <v>5.6710000000000003</v>
      </c>
      <c r="BJ965">
        <v>11.239000000000001</v>
      </c>
      <c r="BK965">
        <v>3821.797</v>
      </c>
      <c r="BL965">
        <v>1.7000000000000001E-2</v>
      </c>
    </row>
    <row r="966" spans="1:64" x14ac:dyDescent="0.3">
      <c r="A966">
        <v>875000</v>
      </c>
      <c r="B966">
        <v>11.597</v>
      </c>
      <c r="C966">
        <v>6.468</v>
      </c>
      <c r="BJ966">
        <v>10.787000000000001</v>
      </c>
      <c r="BK966">
        <v>3833.6030000000001</v>
      </c>
      <c r="BL966">
        <v>0.01</v>
      </c>
    </row>
    <row r="967" spans="1:64" x14ac:dyDescent="0.3">
      <c r="A967">
        <v>876000</v>
      </c>
      <c r="B967">
        <v>11.625999999999999</v>
      </c>
      <c r="C967">
        <v>5.6920000000000002</v>
      </c>
      <c r="BJ967">
        <v>10.801</v>
      </c>
      <c r="BK967">
        <v>3845.5630000000001</v>
      </c>
      <c r="BL967">
        <v>0</v>
      </c>
    </row>
    <row r="968" spans="1:64" x14ac:dyDescent="0.3">
      <c r="A968">
        <v>877000</v>
      </c>
      <c r="B968">
        <v>11.551</v>
      </c>
      <c r="C968">
        <v>5.7009999999999996</v>
      </c>
      <c r="BJ968">
        <v>10.839</v>
      </c>
      <c r="BK968">
        <v>3857.4319999999998</v>
      </c>
      <c r="BL968">
        <v>1.6E-2</v>
      </c>
    </row>
    <row r="969" spans="1:64" x14ac:dyDescent="0.3">
      <c r="A969">
        <v>878000</v>
      </c>
      <c r="B969">
        <v>13.162000000000001</v>
      </c>
      <c r="C969">
        <v>6.9829999999999997</v>
      </c>
      <c r="BJ969">
        <v>10.842000000000001</v>
      </c>
      <c r="BK969">
        <v>3870.1770000000001</v>
      </c>
      <c r="BL969">
        <v>1.6E-2</v>
      </c>
    </row>
    <row r="970" spans="1:64" x14ac:dyDescent="0.3">
      <c r="A970">
        <v>879000</v>
      </c>
      <c r="B970">
        <v>11.893000000000001</v>
      </c>
      <c r="C970">
        <v>6.5960000000000001</v>
      </c>
      <c r="BJ970">
        <v>10.881</v>
      </c>
      <c r="BK970">
        <v>3881.2139999999999</v>
      </c>
      <c r="BL970">
        <v>0</v>
      </c>
    </row>
    <row r="971" spans="1:64" x14ac:dyDescent="0.3">
      <c r="A971">
        <v>880000</v>
      </c>
      <c r="B971">
        <v>10.83</v>
      </c>
      <c r="C971">
        <v>5.766</v>
      </c>
      <c r="BJ971">
        <v>10.879</v>
      </c>
      <c r="BK971">
        <v>3893.0650000000001</v>
      </c>
      <c r="BL971">
        <v>1.6E-2</v>
      </c>
    </row>
    <row r="972" spans="1:64" x14ac:dyDescent="0.3">
      <c r="A972">
        <v>881000</v>
      </c>
      <c r="B972">
        <v>12.595000000000001</v>
      </c>
      <c r="C972">
        <v>6.62</v>
      </c>
      <c r="BJ972">
        <v>10.912000000000001</v>
      </c>
      <c r="BK972">
        <v>3905.8879999999999</v>
      </c>
      <c r="BL972">
        <v>1.6E-2</v>
      </c>
    </row>
    <row r="973" spans="1:64" x14ac:dyDescent="0.3">
      <c r="A973">
        <v>882000</v>
      </c>
      <c r="B973">
        <v>11.744999999999999</v>
      </c>
      <c r="C973">
        <v>5.7610000000000001</v>
      </c>
      <c r="BJ973">
        <v>10.941000000000001</v>
      </c>
      <c r="BK973">
        <v>3916.9879999999998</v>
      </c>
      <c r="BL973">
        <v>1.9E-2</v>
      </c>
    </row>
    <row r="974" spans="1:64" x14ac:dyDescent="0.3">
      <c r="A974">
        <v>883000</v>
      </c>
      <c r="B974">
        <v>12.631</v>
      </c>
      <c r="C974">
        <v>6.6390000000000002</v>
      </c>
      <c r="BJ974">
        <v>10.959</v>
      </c>
      <c r="BK974">
        <v>3928.982</v>
      </c>
      <c r="BL974">
        <v>1.6E-2</v>
      </c>
    </row>
    <row r="975" spans="1:64" x14ac:dyDescent="0.3">
      <c r="A975">
        <v>884000</v>
      </c>
      <c r="B975">
        <v>11.808999999999999</v>
      </c>
      <c r="C975">
        <v>6.6559999999999997</v>
      </c>
      <c r="BJ975">
        <v>10.975</v>
      </c>
      <c r="BK975">
        <v>3940.9259999999999</v>
      </c>
      <c r="BL975">
        <v>1.4E-2</v>
      </c>
    </row>
    <row r="976" spans="1:64" x14ac:dyDescent="0.3">
      <c r="A976">
        <v>885000</v>
      </c>
      <c r="B976">
        <v>11.817</v>
      </c>
      <c r="C976">
        <v>5.806</v>
      </c>
      <c r="BJ976">
        <v>11.003</v>
      </c>
      <c r="BK976">
        <v>3953.8380000000002</v>
      </c>
      <c r="BL976">
        <v>1.6E-2</v>
      </c>
    </row>
    <row r="977" spans="1:64" x14ac:dyDescent="0.3">
      <c r="A977">
        <v>886000</v>
      </c>
      <c r="B977">
        <v>12.72</v>
      </c>
      <c r="C977">
        <v>6.6589999999999998</v>
      </c>
      <c r="BJ977">
        <v>11.037000000000001</v>
      </c>
      <c r="BK977">
        <v>3965.8989999999999</v>
      </c>
      <c r="BL977">
        <v>1.2999999999999999E-2</v>
      </c>
    </row>
    <row r="978" spans="1:64" x14ac:dyDescent="0.3">
      <c r="A978">
        <v>887000</v>
      </c>
      <c r="B978">
        <v>11.866</v>
      </c>
      <c r="C978">
        <v>6.2</v>
      </c>
      <c r="BJ978">
        <v>11.053000000000001</v>
      </c>
      <c r="BK978">
        <v>3978.85</v>
      </c>
      <c r="BL978">
        <v>1.7000000000000001E-2</v>
      </c>
    </row>
    <row r="979" spans="1:64" x14ac:dyDescent="0.3">
      <c r="A979">
        <v>888000</v>
      </c>
      <c r="B979">
        <v>11.884</v>
      </c>
      <c r="C979">
        <v>6.2759999999999998</v>
      </c>
      <c r="BJ979">
        <v>11.068</v>
      </c>
      <c r="BK979">
        <v>3991.3580000000002</v>
      </c>
      <c r="BL979">
        <v>0.01</v>
      </c>
    </row>
    <row r="980" spans="1:64" x14ac:dyDescent="0.3">
      <c r="A980">
        <v>889000</v>
      </c>
      <c r="B980">
        <v>11.057</v>
      </c>
      <c r="C980">
        <v>5.8449999999999998</v>
      </c>
      <c r="BJ980">
        <v>11.083</v>
      </c>
      <c r="BK980">
        <v>4005.2170000000001</v>
      </c>
      <c r="BL980">
        <v>1.4999999999999999E-2</v>
      </c>
    </row>
    <row r="981" spans="1:64" x14ac:dyDescent="0.3">
      <c r="A981">
        <v>890000</v>
      </c>
      <c r="B981">
        <v>11.068</v>
      </c>
      <c r="C981">
        <v>5.8719999999999999</v>
      </c>
      <c r="BJ981">
        <v>11.115</v>
      </c>
      <c r="BK981">
        <v>4017.3820000000001</v>
      </c>
      <c r="BL981">
        <v>0.01</v>
      </c>
    </row>
    <row r="982" spans="1:64" x14ac:dyDescent="0.3">
      <c r="A982">
        <v>891000</v>
      </c>
      <c r="B982">
        <v>11.085000000000001</v>
      </c>
      <c r="C982">
        <v>6.2359999999999998</v>
      </c>
      <c r="BJ982">
        <v>11.147</v>
      </c>
      <c r="BK982">
        <v>4029.585</v>
      </c>
      <c r="BL982">
        <v>1.4999999999999999E-2</v>
      </c>
    </row>
    <row r="983" spans="1:64" x14ac:dyDescent="0.3">
      <c r="A983">
        <v>892000</v>
      </c>
      <c r="B983">
        <v>11.109</v>
      </c>
      <c r="C983">
        <v>6.26</v>
      </c>
      <c r="BJ983">
        <v>11.177</v>
      </c>
      <c r="BK983">
        <v>4041.7179999999998</v>
      </c>
      <c r="BL983">
        <v>1.2999999999999999E-2</v>
      </c>
    </row>
    <row r="984" spans="1:64" x14ac:dyDescent="0.3">
      <c r="A984">
        <v>893000</v>
      </c>
      <c r="B984">
        <v>11.193</v>
      </c>
      <c r="C984">
        <v>6.7610000000000001</v>
      </c>
      <c r="BJ984">
        <v>11.178000000000001</v>
      </c>
      <c r="BK984">
        <v>4054.8040000000001</v>
      </c>
      <c r="BL984">
        <v>1.6E-2</v>
      </c>
    </row>
    <row r="985" spans="1:64" x14ac:dyDescent="0.3">
      <c r="A985">
        <v>894000</v>
      </c>
      <c r="B985">
        <v>12.077999999999999</v>
      </c>
      <c r="C985">
        <v>5.9020000000000001</v>
      </c>
      <c r="BJ985">
        <v>11.265000000000001</v>
      </c>
      <c r="BK985">
        <v>4067.0630000000001</v>
      </c>
      <c r="BL985">
        <v>0.01</v>
      </c>
    </row>
    <row r="986" spans="1:64" x14ac:dyDescent="0.3">
      <c r="A986">
        <v>895000</v>
      </c>
      <c r="B986">
        <v>11.987</v>
      </c>
      <c r="C986">
        <v>5.923</v>
      </c>
      <c r="BJ986">
        <v>11.231999999999999</v>
      </c>
      <c r="BK986">
        <v>4079.3530000000001</v>
      </c>
      <c r="BL986">
        <v>0</v>
      </c>
    </row>
    <row r="987" spans="1:64" x14ac:dyDescent="0.3">
      <c r="A987">
        <v>896000</v>
      </c>
      <c r="B987">
        <v>13.154999999999999</v>
      </c>
      <c r="C987">
        <v>7.33</v>
      </c>
      <c r="BJ987">
        <v>11.271000000000001</v>
      </c>
      <c r="BK987">
        <v>4092.194</v>
      </c>
      <c r="BL987">
        <v>0</v>
      </c>
    </row>
    <row r="988" spans="1:64" x14ac:dyDescent="0.3">
      <c r="A988">
        <v>897000</v>
      </c>
      <c r="B988">
        <v>12.96</v>
      </c>
      <c r="C988">
        <v>6.1459999999999999</v>
      </c>
      <c r="BJ988">
        <v>11.287000000000001</v>
      </c>
      <c r="BK988">
        <v>4107.6040000000003</v>
      </c>
      <c r="BL988">
        <v>1E-3</v>
      </c>
    </row>
    <row r="989" spans="1:64" x14ac:dyDescent="0.3">
      <c r="A989">
        <v>898000</v>
      </c>
      <c r="B989">
        <v>11.25</v>
      </c>
      <c r="C989">
        <v>5.9489999999999998</v>
      </c>
      <c r="BJ989">
        <v>11.305999999999999</v>
      </c>
      <c r="BK989">
        <v>4123.5479999999998</v>
      </c>
      <c r="BL989">
        <v>0</v>
      </c>
    </row>
    <row r="990" spans="1:64" x14ac:dyDescent="0.3">
      <c r="A990">
        <v>899000</v>
      </c>
      <c r="B990">
        <v>12.147</v>
      </c>
      <c r="C990">
        <v>6.8609999999999998</v>
      </c>
      <c r="BJ990">
        <v>11.315</v>
      </c>
      <c r="BK990">
        <v>4139.3810000000003</v>
      </c>
      <c r="BL990">
        <v>1.2E-2</v>
      </c>
    </row>
    <row r="991" spans="1:64" x14ac:dyDescent="0.3">
      <c r="A991">
        <v>900000</v>
      </c>
      <c r="B991">
        <v>12.170999999999999</v>
      </c>
      <c r="C991">
        <v>6.407</v>
      </c>
      <c r="BJ991">
        <v>11.35</v>
      </c>
      <c r="BK991">
        <v>4154.4459999999999</v>
      </c>
      <c r="BL991">
        <v>1.2999999999999999E-2</v>
      </c>
    </row>
    <row r="992" spans="1:64" x14ac:dyDescent="0.3">
      <c r="A992">
        <v>901000</v>
      </c>
      <c r="B992">
        <v>11.323</v>
      </c>
      <c r="C992">
        <v>6.3849999999999998</v>
      </c>
      <c r="BJ992">
        <v>11.367000000000001</v>
      </c>
      <c r="BK992">
        <v>4166.8919999999998</v>
      </c>
      <c r="BL992">
        <v>1.6E-2</v>
      </c>
    </row>
    <row r="993" spans="1:64" x14ac:dyDescent="0.3">
      <c r="A993">
        <v>902000</v>
      </c>
      <c r="B993">
        <v>11.335000000000001</v>
      </c>
      <c r="C993">
        <v>5.9960000000000004</v>
      </c>
      <c r="BJ993">
        <v>11.412000000000001</v>
      </c>
      <c r="BK993">
        <v>4179.3100000000004</v>
      </c>
      <c r="BL993">
        <v>1.4999999999999999E-2</v>
      </c>
    </row>
    <row r="994" spans="1:64" x14ac:dyDescent="0.3">
      <c r="A994">
        <v>903000</v>
      </c>
      <c r="B994">
        <v>12.156000000000001</v>
      </c>
      <c r="C994">
        <v>6.891</v>
      </c>
      <c r="BJ994">
        <v>11.413</v>
      </c>
      <c r="BK994">
        <v>4191.7719999999999</v>
      </c>
      <c r="BL994">
        <v>1.6E-2</v>
      </c>
    </row>
    <row r="995" spans="1:64" x14ac:dyDescent="0.3">
      <c r="A995">
        <v>904000</v>
      </c>
      <c r="B995">
        <v>12.27</v>
      </c>
      <c r="C995">
        <v>6.0209999999999999</v>
      </c>
      <c r="BJ995">
        <v>11.46</v>
      </c>
      <c r="BK995">
        <v>4206.3530000000001</v>
      </c>
      <c r="BL995">
        <v>0</v>
      </c>
    </row>
    <row r="996" spans="1:64" x14ac:dyDescent="0.3">
      <c r="A996">
        <v>905000</v>
      </c>
      <c r="B996">
        <v>11.413</v>
      </c>
      <c r="C996">
        <v>6.0359999999999996</v>
      </c>
      <c r="BJ996">
        <v>11.459</v>
      </c>
      <c r="BK996">
        <v>4220.5879999999997</v>
      </c>
      <c r="BL996">
        <v>8.0000000000000002E-3</v>
      </c>
    </row>
    <row r="997" spans="1:64" x14ac:dyDescent="0.3">
      <c r="A997">
        <v>906000</v>
      </c>
      <c r="B997">
        <v>14.032</v>
      </c>
      <c r="C997">
        <v>6.8289999999999997</v>
      </c>
      <c r="BJ997">
        <v>11.476000000000001</v>
      </c>
      <c r="BL997">
        <v>0</v>
      </c>
    </row>
    <row r="998" spans="1:64" x14ac:dyDescent="0.3">
      <c r="A998">
        <v>907000</v>
      </c>
      <c r="B998">
        <v>13.185</v>
      </c>
      <c r="C998">
        <v>6.06</v>
      </c>
      <c r="BJ998">
        <v>11.522</v>
      </c>
      <c r="BL998">
        <v>1.7000000000000001E-2</v>
      </c>
    </row>
    <row r="999" spans="1:64" x14ac:dyDescent="0.3">
      <c r="A999">
        <v>908000</v>
      </c>
      <c r="B999">
        <v>12.742000000000001</v>
      </c>
      <c r="C999">
        <v>6.0650000000000004</v>
      </c>
      <c r="BJ999">
        <v>11.538</v>
      </c>
      <c r="BL999">
        <v>1.7000000000000001E-2</v>
      </c>
    </row>
    <row r="1000" spans="1:64" x14ac:dyDescent="0.3">
      <c r="A1000">
        <v>909000</v>
      </c>
      <c r="B1000">
        <v>13.241</v>
      </c>
      <c r="C1000">
        <v>6.9429999999999996</v>
      </c>
      <c r="BJ1000">
        <v>11.555</v>
      </c>
      <c r="BL1000">
        <v>1.7000000000000001E-2</v>
      </c>
    </row>
    <row r="1001" spans="1:64" x14ac:dyDescent="0.3">
      <c r="A1001">
        <v>910000</v>
      </c>
      <c r="B1001">
        <v>12.513999999999999</v>
      </c>
      <c r="C1001">
        <v>6.0910000000000002</v>
      </c>
      <c r="BJ1001">
        <v>11.569000000000001</v>
      </c>
      <c r="BL1001">
        <v>1.7000000000000001E-2</v>
      </c>
    </row>
    <row r="1002" spans="1:64" x14ac:dyDescent="0.3">
      <c r="A1002">
        <v>911000</v>
      </c>
      <c r="B1002">
        <v>12.404</v>
      </c>
      <c r="C1002">
        <v>6.1529999999999996</v>
      </c>
      <c r="BJ1002">
        <v>11.601000000000001</v>
      </c>
      <c r="BL1002">
        <v>0</v>
      </c>
    </row>
    <row r="1003" spans="1:64" x14ac:dyDescent="0.3">
      <c r="A1003">
        <v>912000</v>
      </c>
      <c r="B1003">
        <v>11.564</v>
      </c>
      <c r="C1003">
        <v>6.1159999999999997</v>
      </c>
      <c r="BL1003">
        <v>1.7000000000000001E-2</v>
      </c>
    </row>
    <row r="1004" spans="1:64" x14ac:dyDescent="0.3">
      <c r="A1004">
        <v>913000</v>
      </c>
      <c r="B1004">
        <v>11.603</v>
      </c>
      <c r="C1004">
        <v>6.133</v>
      </c>
    </row>
    <row r="1005" spans="1:64" x14ac:dyDescent="0.3">
      <c r="B1005">
        <v>13.343</v>
      </c>
      <c r="C1005">
        <v>6.1420000000000003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Aditya Gangal</dc:creator>
  <cp:keywords/>
  <dc:description/>
  <cp:lastModifiedBy>Admin</cp:lastModifiedBy>
  <cp:revision/>
  <dcterms:created xsi:type="dcterms:W3CDTF">2023-02-03T16:31:50Z</dcterms:created>
  <dcterms:modified xsi:type="dcterms:W3CDTF">2023-02-19T14:11:01Z</dcterms:modified>
  <cp:category/>
  <cp:contentStatus/>
</cp:coreProperties>
</file>