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5427DE4-84D3-4E9D-AE3D-21F424E33097}" xr6:coauthVersionLast="36" xr6:coauthVersionMax="47" xr10:uidLastSave="{00000000-0000-0000-0000-000000000000}"/>
  <bookViews>
    <workbookView xWindow="0" yWindow="0" windowWidth="23040" windowHeight="9648" xr2:uid="{3998EDBD-169C-4193-A0CF-DF7846EC3559}"/>
  </bookViews>
  <sheets>
    <sheet name="Sheet1" sheetId="1" r:id="rId1"/>
  </sheets>
  <definedNames>
    <definedName name="_xlchart.v2.0" hidden="1">Sheet1!$E$1:$G$1</definedName>
    <definedName name="_xlchart.v2.1" hidden="1">Sheet1!$E$2:$G$2</definedName>
    <definedName name="_xlchart.v2.2" hidden="1">Sheet1!$E$1:$G$1</definedName>
    <definedName name="_xlchart.v2.3" hidden="1">Sheet1!$E$2:$G$2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<sst xmlns="http://schemas.openxmlformats.org/spreadsheetml/2006/main" count="10" uniqueCount="10">
  <si>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Month</t>
  </si>
  <si>
    <t>Product A</t>
  </si>
  <si>
    <t>Product B</t>
  </si>
  <si>
    <t>Product C</t>
  </si>
  <si>
    <t>Leads</t>
  </si>
  <si>
    <t>Qualified</t>
  </si>
  <si>
    <t>Converted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</si>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</sst>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A-4701-9B02-2894E56200E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A-4701-9B02-2894E56200E5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A-4701-9B02-2894E56200E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100"/>
        <c:axId val="691167584"/>
        <c:axId val="759786640"/>
      </c:barChart>
      <c:catAx>
        <c:axId val="69116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86640"/>
        <c:crosses val="autoZero"/>
        <c:auto val="1"/>
        <c:lblAlgn val="ctr"/>
        <c:lblOffset val="100"/>
        <c:noMultiLvlLbl val="0"/>
      </c:catAx>
      <c:valAx>
        <c:axId val="759786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116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B-4586-86E7-1965DBC99ED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B-4586-86E7-1965DBC99ED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EB-4586-86E7-1965DBC99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1170384"/>
        <c:axId val="690313040"/>
      </c:barChart>
      <c:catAx>
        <c:axId val="69117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313040"/>
        <c:crosses val="autoZero"/>
        <c:auto val="1"/>
        <c:lblAlgn val="ctr"/>
        <c:lblOffset val="100"/>
        <c:noMultiLvlLbl val="0"/>
      </c:catAx>
      <c:valAx>
        <c:axId val="69031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17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3000</c:v>
                </c:pt>
                <c:pt idx="1">
                  <c:v>3500</c:v>
                </c:pt>
                <c:pt idx="2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A-400F-9914-B4C460E489D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A-400F-9914-B4C460E489D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A-400F-9914-B4C460E489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71550768"/>
        <c:axId val="765397168"/>
      </c:areaChart>
      <c:catAx>
        <c:axId val="77155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97168"/>
        <c:crosses val="autoZero"/>
        <c:auto val="1"/>
        <c:lblAlgn val="ctr"/>
        <c:lblOffset val="100"/>
        <c:noMultiLvlLbl val="0"/>
      </c:catAx>
      <c:valAx>
        <c:axId val="76539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5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6-4EAD-AD02-DEC3E9CD8A3D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6-4EAD-AD02-DEC3E9CD8A3D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06-4EAD-AD02-DEC3E9CD8A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1424112"/>
        <c:axId val="875256384"/>
      </c:areaChart>
      <c:catAx>
        <c:axId val="6914241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56384"/>
        <c:crosses val="autoZero"/>
        <c:auto val="1"/>
        <c:lblAlgn val="ctr"/>
        <c:lblOffset val="100"/>
        <c:noMultiLvlLbl val="0"/>
      </c:catAx>
      <c:valAx>
        <c:axId val="87525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2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Qualified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Sheet1!$E$2:$E$4</c:f>
              <c:numCache>
                <c:formatCode>General</c:formatCode>
                <c:ptCount val="3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</c:numCache>
            </c:numRef>
          </c:xVal>
          <c:yVal>
            <c:numRef>
              <c:f>Sheet1!$F$2:$F$4</c:f>
              <c:numCache>
                <c:formatCode>General</c:formatCode>
                <c:ptCount val="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6-4326-BB47-30EC0BE806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82396480"/>
        <c:axId val="937485952"/>
      </c:scatterChart>
      <c:valAx>
        <c:axId val="68239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85952"/>
        <c:crosses val="autoZero"/>
        <c:crossBetween val="midCat"/>
      </c:valAx>
      <c:valAx>
        <c:axId val="9374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9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_xlchart.v2.0</cx:f>
      </cx:strDim>
      <cx:numDim type="val">
        <cx:f dir="row">_xlchart.v2.1</cx:f>
      </cx:numDim>
    </cx:data>
  </cx:chartData>
  <cx:chart>
    <cx:title pos="t" align="ctr" overlay="0"/>
    <cx:plotArea>
      <cx:plotAreaRegion>
        <cx:series layoutId="funnel" uniqueId="{E9D146F9-8DFC-440F-90C1-3236F8F009E7}">
          <cx:dataLabels>
            <cx:spPr>
              <a:pattFill prst="pct70">
                <a:fgClr>
                  <a:schemeClr val="tx1"/>
                </a:fgClr>
                <a:bgClr>
                  <a:schemeClr val="bg1"/>
                </a:bgClr>
              </a:pattFill>
              <a:ln>
                <a:noFill/>
              </a:ln>
            </cx:spPr>
            <cx:visibility seriesName="0" categoryName="0" value="1"/>
            <cx:separator>
</cx:separator>
            <cx:dataLabel idx="0">
              <cx:spPr>
                <a:solidFill>
                  <a:schemeClr val="tx1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500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300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100</a:t>
                  </a:r>
                </a:p>
              </cx:txPr>
            </cx:dataLabel>
          </cx:dataLabels>
          <cx:dataId val="0"/>
        </cx:series>
      </cx:plotAreaRegion>
      <cx:axis id="1">
        <cx:catScaling gapWidth="0.0599999987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0</xdr:row>
      <xdr:rowOff>160020</xdr:rowOff>
    </xdr:from>
    <xdr:to>
      <xdr:col>12</xdr:col>
      <xdr:colOff>533400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22848-6922-4D3F-99AC-4E53A27BA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637350</xdr:colOff>
      <xdr:row>1</xdr:row>
      <xdr:rowOff>50554</xdr:rowOff>
    </xdr:from>
    <xdr:to>
      <xdr:col>18</xdr:col>
      <xdr:colOff>804990</xdr:colOff>
      <xdr:row>14</xdr:row>
      <xdr:rowOff>64487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EDF49A-A6AD-4517-894D-2F424C858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441613</xdr:colOff>
      <xdr:row>14</xdr:row>
      <xdr:rowOff>251115</xdr:rowOff>
    </xdr:from>
    <xdr:to>
      <xdr:col>12</xdr:col>
      <xdr:colOff>458931</xdr:colOff>
      <xdr:row>29</xdr:row>
      <xdr:rowOff>142010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84429E-A261-491E-B689-AF7BB1145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477653</xdr:colOff>
      <xdr:row>15</xdr:row>
      <xdr:rowOff>165036</xdr:rowOff>
    </xdr:from>
    <xdr:to>
      <xdr:col>19</xdr:col>
      <xdr:colOff>278494</xdr:colOff>
      <xdr:row>29</xdr:row>
      <xdr:rowOff>40955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53BB26-8A81-4CB7-B1F7-D85413AAD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551156</xdr:colOff>
      <xdr:row>6</xdr:row>
      <xdr:rowOff>48828</xdr:rowOff>
    </xdr:from>
    <xdr:to>
      <xdr:col>6</xdr:col>
      <xdr:colOff>980243</xdr:colOff>
      <xdr:row>16</xdr:row>
      <xdr:rowOff>202707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C7100C-8174-48ED-A3F6-3447AE220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107272</xdr:colOff>
      <xdr:row>17</xdr:row>
      <xdr:rowOff>48827</xdr:rowOff>
    </xdr:from>
    <xdr:to>
      <xdr:col>5</xdr:col>
      <xdr:colOff>536359</xdr:colOff>
      <xdr:row>27</xdr:row>
      <xdr:rowOff>202707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AB9CFDC-4C01-48EF-A4AC-156CBF975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" y="44580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9A32-CFB7-4D27-9A4B-6366009D0967}">
  <dimension ref="A1:G4"/>
  <sheetViews>
    <sheetView tabSelected="1" zoomScale="103" workbookViewId="0">
      <selection activeCell="E1" sqref="E1:G2"/>
    </sheetView>
  </sheetViews>
  <sheetFormatPr defaultRowHeight="20.399999999999999"/>
  <cols>
    <col min="1" max="16384" width="9.06640625" style="2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>
        <v>3000</v>
      </c>
      <c r="C2" s="3">
        <v>2000</v>
      </c>
      <c r="D2" s="3">
        <v>1000</v>
      </c>
      <c r="E2" s="3">
        <v>500</v>
      </c>
      <c r="F2" s="3">
        <v>300</v>
      </c>
      <c r="G2" s="3">
        <v>100</v>
      </c>
    </row>
    <row r="3" spans="1:7">
      <c r="A3" s="3" t="s">
        <v>8</v>
      </c>
      <c r="B3" s="3">
        <v>3500</v>
      </c>
      <c r="C3" s="3">
        <v>2500</v>
      </c>
      <c r="D3" s="3">
        <v>1500</v>
      </c>
      <c r="E3" s="3">
        <v>600</v>
      </c>
      <c r="F3" s="3">
        <v>350</v>
      </c>
      <c r="G3" s="3">
        <v>120</v>
      </c>
    </row>
    <row r="4" spans="1:7">
      <c r="A4" s="3" t="s">
        <v>9</v>
      </c>
      <c r="B4" s="3">
        <v>4000</v>
      </c>
      <c r="C4" s="3">
        <v>3000</v>
      </c>
      <c r="D4" s="3">
        <v>2000</v>
      </c>
      <c r="E4" s="3">
        <v>700</v>
      </c>
      <c r="F4" s="3">
        <v>400</v>
      </c>
      <c r="G4" s="3">
        <v>150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2025-09-29T11:34:23Z</dcterms:created>
  <dcterms:modified xsi:type="dcterms:W3CDTF">2026-08-09T10:42:23Z</dcterms:modified>
</cp:coreProperties>
</file>