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ottlers\public\downloads\employee_sample\"/>
    </mc:Choice>
  </mc:AlternateContent>
  <xr:revisionPtr revIDLastSave="0" documentId="13_ncr:1_{52E6850D-38D3-44A6-AD35-7ED800A89DD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<sst xmlns="http://schemas.openxmlformats.org/spreadsheetml/2006/main" count="33" uniqueCount="33">
  <si>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Middle Name</t>
  </si>
  <si>
    <t>mobile_no</t>
  </si>
  <si>
    <t>job title</t>
  </si>
  <si>
    <t>official email</t>
  </si>
  <si>
    <t>biometric_id</t>
  </si>
  <si>
    <t>level</t>
  </si>
  <si>
    <t>citizenship_no</t>
  </si>
  <si>
    <t>Male</t>
  </si>
  <si>
    <t>Saturday, Sunday</t>
  </si>
  <si>
    <t>test address</t>
  </si>
  <si>
    <t>test municipality</t>
  </si>
  <si>
    <t>test@office.com</t>
  </si>
  <si>
    <t>Single</t>
  </si>
  <si>
    <t>Bulk</t>
  </si>
  <si>
    <t>dada</t>
  </si>
  <si>
    <t>uniqueemaill@emai.com</t>
  </si>
  <si>
    <t>phone (CUG)</t>
  </si>
  <si>
    <t>Functional Title</t>
  </si>
  <si>
    <t>Employee Code</t>
  </si>
  <si>
    <t>First Name</t>
  </si>
  <si>
    <t>Last Name (req)</t>
  </si>
  <si>
    <t>Gender</t>
  </si>
  <si>
    <t>day_off</t>
  </si>
  <si>
    <t>joining_date (AD)</t>
  </si>
  <si>
    <t>dob (AD)</t>
  </si>
  <si>
    <t>address</t>
  </si>
  <si>
    <t>municipality</t>
  </si>
  <si>
    <t>email</t>
  </si>
  <si>
    <t>organization</t>
  </si>
  <si>
    <t>branch</t>
  </si>
  <si>
    <t>Sub Function</t>
  </si>
  <si>
    <t>designation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</si>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</sst>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0" xfId="0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office.com" TargetMode="External"/><Relationship Id="rId1" Type="http://schemas.openxmlformats.org/officeDocument/2006/relationships/hyperlink" Target="mailto:uniqueemaill@e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topLeftCell="F1" zoomScaleNormal="100" workbookViewId="0">
      <selection activeCell="V1" sqref="V1"/>
    </sheetView>
  </sheetViews>
  <sheetFormatPr defaultColWidth="11.85546875" defaultRowHeight="12.75" x14ac:dyDescent="0.2"/>
  <cols>
    <col min="1" max="1" width="15.140625" customWidth="1"/>
    <col min="4" max="4" width="14.42578125" customWidth="1"/>
    <col min="6" max="6" width="14.140625" customWidth="1"/>
    <col min="10" max="11" width="15.5703125" customWidth="1"/>
    <col min="12" max="12" width="16.5703125" customWidth="1"/>
    <col min="14" max="14" width="21.140625" bestFit="1" customWidth="1"/>
    <col min="15" max="15" width="14.140625" customWidth="1"/>
    <col min="22" max="22" width="14.7109375" customWidth="1"/>
    <col min="24" max="24" width="19.28515625" customWidth="1"/>
  </cols>
  <sheetData>
    <row r="1" spans="1:24" x14ac:dyDescent="0.2">
      <c r="A1" s="1" t="s">
        <v>18</v>
      </c>
      <c r="B1" s="1" t="s">
        <v>19</v>
      </c>
      <c r="C1" s="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</v>
      </c>
      <c r="J1" t="s">
        <v>16</v>
      </c>
      <c r="K1" t="s">
        <v>25</v>
      </c>
      <c r="L1" t="s">
        <v>26</v>
      </c>
      <c r="M1" t="s">
        <v>17</v>
      </c>
      <c r="N1" t="s">
        <v>27</v>
      </c>
      <c r="O1" t="s">
        <v>3</v>
      </c>
      <c r="P1" t="s">
        <v>28</v>
      </c>
      <c r="Q1" t="s">
        <v>4</v>
      </c>
      <c r="R1" t="s">
        <v>29</v>
      </c>
      <c r="S1" t="s">
        <v>30</v>
      </c>
      <c r="T1" t="s">
        <v>5</v>
      </c>
      <c r="U1" t="s">
        <v>31</v>
      </c>
      <c r="V1" s="2" t="s">
        <v>32</v>
      </c>
      <c r="W1" t="s">
        <v>6</v>
      </c>
    </row>
    <row r="2" spans="1:24" x14ac:dyDescent="0.2">
      <c r="A2">
        <v>2584</v>
      </c>
      <c r="B2" t="s">
        <v>13</v>
      </c>
      <c r="D2" t="s">
        <v>14</v>
      </c>
      <c r="E2" t="s">
        <v>7</v>
      </c>
      <c r="F2" t="s">
        <v>8</v>
      </c>
      <c r="G2" s="6">
        <v>45659</v>
      </c>
      <c r="H2" s="3">
        <v>38081</v>
      </c>
      <c r="I2">
        <v>986545640</v>
      </c>
      <c r="J2">
        <v>4788450</v>
      </c>
      <c r="K2" t="s">
        <v>9</v>
      </c>
      <c r="L2" t="s">
        <v>10</v>
      </c>
      <c r="M2" t="s">
        <v>2</v>
      </c>
      <c r="N2" t="s">
        <v>15</v>
      </c>
      <c r="O2" t="s">
        <v>11</v>
      </c>
      <c r="P2" s="2"/>
      <c r="R2" s="2"/>
      <c r="S2" s="2"/>
      <c r="T2" s="2"/>
      <c r="U2" s="2"/>
      <c r="V2" s="2" t="s">
        <v>12</v>
      </c>
      <c r="W2">
        <v>12344</v>
      </c>
      <c r="X2" s="3"/>
    </row>
    <row r="3" spans="1:24" x14ac:dyDescent="0.2">
      <c r="G3" s="3"/>
      <c r="H3" s="3"/>
      <c r="N3" s="4"/>
      <c r="O3" s="5"/>
    </row>
  </sheetData>
  <dataValidations count="1">
    <dataValidation type="list" allowBlank="1" showInputMessage="1" showErrorMessage="1" sqref="S3:S1048576" xr:uid="{6C7D1E7C-F72F-4DDC-9261-A9CD53AEA23E}">
      <formula1>"Non-technical, Technical"</formula1>
    </dataValidation>
  </dataValidations>
  <hyperlinks>
    <hyperlink ref="N2" r:id="rId1" xr:uid="{00000000-0004-0000-0000-000000000000}"/>
    <hyperlink ref="O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 Bidhee</cp:lastModifiedBy>
  <cp:revision>22</cp:revision>
  <dcterms:created xsi:type="dcterms:W3CDTF">2022-11-08T10:07:43Z</dcterms:created>
  <dcterms:modified xsi:type="dcterms:W3CDTF">2025-06-04T09:00:54Z</dcterms:modified>
  <dc:language>en-US</dc:language>
</cp:coreProperties>
</file>