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00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<sst xmlns="http://schemas.openxmlformats.org/spreadsheetml/2006/main" count="97" uniqueCount="93">
  <si>
    <t>UserCode</t>
  </si>
  <si>
    <t>UserName</t>
  </si>
  <si>
    <t>MobileNumber</t>
  </si>
  <si>
    <t>Password</t>
  </si>
  <si>
    <t>Role</t>
  </si>
  <si>
    <t>ReportingTo</t>
  </si>
  <si>
    <t>Department</t>
  </si>
  <si>
    <t>Company</t>
  </si>
  <si>
    <t>Address</t>
  </si>
  <si>
    <t>State</t>
  </si>
  <si>
    <t>District</t>
  </si>
  <si>
    <t>City</t>
  </si>
  <si>
    <t>Pincode</t>
  </si>
  <si>
    <t>DateOfBirth</t>
  </si>
  <si>
    <t>DateOfJoining</t>
  </si>
  <si>
    <t>EmergencyContactNumber</t>
  </si>
  <si>
    <t>BloodGroup</t>
  </si>
  <si>
    <t>AadharNumber</t>
  </si>
  <si>
    <t>PanNumber</t>
  </si>
  <si>
    <t>IsMobileUser</t>
  </si>
  <si>
    <t>IsWebUser</t>
  </si>
  <si>
    <t>IsActive</t>
  </si>
  <si>
    <t>EMP001</t>
  </si>
  <si>
    <t>Tony Stark</t>
  </si>
  <si>
    <t>5566998877</t>
  </si>
  <si>
    <t>123</t>
  </si>
  <si>
    <t>SENIOR ENGINEER</t>
  </si>
  <si>
    <t>Sonali Chauhan</t>
  </si>
  <si>
    <t>Service</t>
  </si>
  <si>
    <t>Addre 1</t>
  </si>
  <si>
    <t>Jharkhand</t>
  </si>
  <si>
    <t>Raipur</t>
  </si>
  <si>
    <t>Dhamtari</t>
  </si>
  <si>
    <t>700025</t>
  </si>
  <si>
    <t>17/07/1996</t>
  </si>
  <si>
    <t>05/05/2021</t>
  </si>
  <si>
    <t>9854632145</t>
  </si>
  <si>
    <t>A +VE</t>
  </si>
  <si>
    <t>548963254789</t>
  </si>
  <si>
    <t>ARMPJ3654N</t>
  </si>
  <si>
    <t>EMP002</t>
  </si>
  <si>
    <t>Pitbull</t>
  </si>
  <si>
    <t>2336655444</t>
  </si>
  <si>
    <t>12334</t>
  </si>
  <si>
    <t>SERVICE JUNIOR ENGINEER</t>
  </si>
  <si>
    <t>Manish</t>
  </si>
  <si>
    <t>Production</t>
  </si>
  <si>
    <t>Address 2</t>
  </si>
  <si>
    <t>New Delhi</t>
  </si>
  <si>
    <t>Dilshad Garden</t>
  </si>
  <si>
    <t>700014</t>
  </si>
  <si>
    <t>17/07/1990</t>
  </si>
  <si>
    <t>15/05/2024</t>
  </si>
  <si>
    <t>9865214789</t>
  </si>
  <si>
    <t>O -VE</t>
  </si>
  <si>
    <t>236547896542</t>
  </si>
  <si>
    <t>ARMPJ8944W</t>
  </si>
  <si>
    <t>EmployeeType</t>
  </si>
  <si>
    <t>Country</t>
  </si>
  <si>
    <t>Gender</t>
  </si>
  <si>
    <t>Male</t>
  </si>
  <si>
    <t>Female</t>
  </si>
  <si>
    <t>MaritalStatus</t>
  </si>
  <si>
    <t>WorkingHour</t>
  </si>
  <si>
    <t>Rate</t>
  </si>
  <si>
    <t>RateValue</t>
  </si>
  <si>
    <t>EmergencyName</t>
  </si>
  <si>
    <t>EmergencyRelation</t>
  </si>
  <si>
    <t>BankName</t>
  </si>
  <si>
    <t>BankAccountNo</t>
  </si>
  <si>
    <t>BankIFSCCode</t>
  </si>
  <si>
    <t>OtherProof</t>
  </si>
  <si>
    <t>IsSupervisor</t>
  </si>
  <si>
    <t>Contract</t>
  </si>
  <si>
    <t>India</t>
  </si>
  <si>
    <t>xyz</t>
  </si>
  <si>
    <t>Test</t>
  </si>
  <si>
    <t>Son</t>
  </si>
  <si>
    <t>Father</t>
  </si>
  <si>
    <t>Married</t>
  </si>
  <si>
    <t>Unmarried</t>
  </si>
  <si>
    <t>8</t>
  </si>
  <si>
    <t>12</t>
  </si>
  <si>
    <t>Daily Rate</t>
  </si>
  <si>
    <t>Monthly Rate</t>
  </si>
  <si>
    <t>120</t>
  </si>
  <si>
    <t>130</t>
  </si>
  <si>
    <t>SBI</t>
  </si>
  <si>
    <t>Central</t>
  </si>
  <si>
    <t>SBI101</t>
  </si>
  <si>
    <t>C101</t>
  </si>
  <si>
    <t>TestProof</t>
  </si>
  <si>
    <t>DAYANAND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</si>
</sst>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6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"/>
  <sheetViews>
    <sheetView tabSelected="1" workbookViewId="0">
      <selection activeCell="G13" sqref="G13"/>
    </sheetView>
  </sheetViews>
  <sheetFormatPr defaultColWidth="9" defaultRowHeight="15"/>
  <cols>
    <col min="2" max="2" width="13.85546875" style="1" customWidth="1"/>
    <col min="3" max="3" width="14.28515625" style="1" bestFit="1" customWidth="1"/>
    <col min="4" max="4" width="14.28515625" style="1" customWidth="1"/>
    <col min="5" max="5" width="16.140625" style="3" customWidth="1"/>
    <col min="6" max="6" width="20.85546875" style="3" customWidth="1"/>
    <col min="7" max="7" width="18.28515625" style="3" customWidth="1"/>
    <col min="8" max="8" width="14.5703125" style="3" customWidth="1"/>
    <col min="9" max="9" width="16.5703125" style="3" customWidth="1"/>
    <col min="10" max="11" width="10.7109375" style="3" customWidth="1"/>
    <col min="12" max="12" width="10.28515625" style="2" bestFit="1" customWidth="1"/>
    <col min="13" max="13" width="14.42578125" style="2" customWidth="1"/>
    <col min="14" max="14" width="14.5703125" style="2" bestFit="1" customWidth="1"/>
    <col min="15" max="15" width="8" style="2" customWidth="1"/>
    <col min="16" max="16" width="11.7109375" style="2" customWidth="1"/>
    <col min="17" max="17" width="13.5703125" style="2" customWidth="1"/>
    <col min="18" max="18" width="16.140625" style="2" bestFit="1" customWidth="1"/>
    <col min="19" max="19" width="25.140625" style="2" bestFit="1" customWidth="1"/>
    <col min="20" max="20" width="25.28515625" style="2" customWidth="1"/>
    <col min="21" max="22" width="11.7109375" style="2" customWidth="1"/>
    <col min="23" max="23" width="12.85546875" style="2" bestFit="1" customWidth="1"/>
    <col min="24" max="26" width="12.85546875" style="2" customWidth="1"/>
    <col min="27" max="27" width="18.5703125" bestFit="1" customWidth="1"/>
    <col min="28" max="28" width="18.42578125" style="12" bestFit="1" customWidth="1"/>
    <col min="29" max="29" width="18.42578125" bestFit="1" customWidth="1"/>
    <col min="30" max="31" width="14.5703125" style="2" customWidth="1"/>
    <col min="32" max="32" width="15.85546875" style="2" bestFit="1" customWidth="1"/>
    <col min="33" max="34" width="12.7109375" customWidth="1"/>
    <col min="35" max="35" width="10.7109375" customWidth="1"/>
    <col min="36" max="36" width="8" customWidth="1"/>
  </cols>
  <sheetData>
    <row r="1" spans="1:36">
      <c r="A1" s="4" t="s">
        <v>0</v>
      </c>
      <c r="B1" s="4" t="s">
        <v>1</v>
      </c>
      <c r="C1" s="4" t="s">
        <v>57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58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66</v>
      </c>
      <c r="S1" s="6" t="s">
        <v>15</v>
      </c>
      <c r="T1" s="6" t="s">
        <v>67</v>
      </c>
      <c r="U1" s="6" t="s">
        <v>16</v>
      </c>
      <c r="V1" s="6" t="s">
        <v>59</v>
      </c>
      <c r="W1" s="6" t="s">
        <v>62</v>
      </c>
      <c r="X1" s="6" t="s">
        <v>63</v>
      </c>
      <c r="Y1" s="6" t="s">
        <v>64</v>
      </c>
      <c r="Z1" s="6" t="s">
        <v>65</v>
      </c>
      <c r="AA1" s="6" t="s">
        <v>68</v>
      </c>
      <c r="AB1" s="6" t="s">
        <v>69</v>
      </c>
      <c r="AC1" s="6" t="s">
        <v>70</v>
      </c>
      <c r="AD1" s="6" t="s">
        <v>17</v>
      </c>
      <c r="AE1" s="6" t="s">
        <v>18</v>
      </c>
      <c r="AF1" s="6" t="s">
        <v>71</v>
      </c>
      <c r="AG1" s="10" t="s">
        <v>72</v>
      </c>
      <c r="AH1" s="10" t="s">
        <v>19</v>
      </c>
      <c r="AI1" s="10" t="s">
        <v>20</v>
      </c>
      <c r="AJ1" s="11" t="s">
        <v>21</v>
      </c>
    </row>
    <row r="2" spans="1:36">
      <c r="A2" t="s">
        <v>22</v>
      </c>
      <c r="B2" s="1" t="s">
        <v>23</v>
      </c>
      <c r="C2" s="1" t="s">
        <v>7</v>
      </c>
      <c r="D2" s="3" t="s">
        <v>24</v>
      </c>
      <c r="E2" s="3" t="s">
        <v>25</v>
      </c>
      <c r="F2" s="7" t="s">
        <v>26</v>
      </c>
      <c r="G2" s="1" t="s">
        <v>27</v>
      </c>
      <c r="H2" s="3" t="s">
        <v>28</v>
      </c>
      <c r="I2" s="7" t="s">
        <v>92</v>
      </c>
      <c r="J2" s="3" t="s">
        <v>29</v>
      </c>
      <c r="K2" s="3" t="s">
        <v>74</v>
      </c>
      <c r="L2" s="2" t="s">
        <v>30</v>
      </c>
      <c r="M2" s="2" t="s">
        <v>31</v>
      </c>
      <c r="N2" s="2" t="s">
        <v>32</v>
      </c>
      <c r="O2" s="2" t="s">
        <v>33</v>
      </c>
      <c r="P2" s="3" t="s">
        <v>34</v>
      </c>
      <c r="Q2" s="3" t="s">
        <v>35</v>
      </c>
      <c r="R2" s="3" t="s">
        <v>76</v>
      </c>
      <c r="S2" s="2" t="s">
        <v>36</v>
      </c>
      <c r="T2" s="2" t="s">
        <v>77</v>
      </c>
      <c r="U2" s="2" t="s">
        <v>37</v>
      </c>
      <c r="V2" s="2" t="s">
        <v>60</v>
      </c>
      <c r="W2" s="2" t="s">
        <v>79</v>
      </c>
      <c r="X2" s="2" t="s">
        <v>81</v>
      </c>
      <c r="Y2" s="2" t="s">
        <v>83</v>
      </c>
      <c r="Z2" s="2" t="s">
        <v>85</v>
      </c>
      <c r="AA2" s="2" t="s">
        <v>87</v>
      </c>
      <c r="AB2" s="12">
        <v>1122222</v>
      </c>
      <c r="AC2" s="2" t="s">
        <v>89</v>
      </c>
      <c r="AD2" s="2" t="s">
        <v>38</v>
      </c>
      <c r="AE2" s="2" t="s">
        <v>39</v>
      </c>
      <c r="AF2" s="3" t="s">
        <v>91</v>
      </c>
      <c r="AG2" t="b">
        <v>1</v>
      </c>
      <c r="AH2" t="b">
        <v>1</v>
      </c>
      <c r="AI2" t="b">
        <v>0</v>
      </c>
      <c r="AJ2" t="b">
        <v>1</v>
      </c>
    </row>
    <row r="3" spans="1:36">
      <c r="A3" t="s">
        <v>40</v>
      </c>
      <c r="B3" s="1" t="s">
        <v>41</v>
      </c>
      <c r="C3" s="1" t="s">
        <v>73</v>
      </c>
      <c r="D3" s="3" t="s">
        <v>42</v>
      </c>
      <c r="E3" s="3" t="s">
        <v>43</v>
      </c>
      <c r="F3" s="7" t="s">
        <v>44</v>
      </c>
      <c r="G3" s="1" t="s">
        <v>45</v>
      </c>
      <c r="H3" s="3" t="s">
        <v>46</v>
      </c>
      <c r="I3" s="7" t="s">
        <v>92</v>
      </c>
      <c r="J3" s="3" t="s">
        <v>47</v>
      </c>
      <c r="K3" s="3" t="s">
        <v>74</v>
      </c>
      <c r="L3" s="2" t="s">
        <v>48</v>
      </c>
      <c r="M3" s="2" t="s">
        <v>49</v>
      </c>
      <c r="N3" s="2" t="s">
        <v>49</v>
      </c>
      <c r="O3" s="2" t="s">
        <v>50</v>
      </c>
      <c r="P3" s="3" t="s">
        <v>51</v>
      </c>
      <c r="Q3" s="3" t="s">
        <v>52</v>
      </c>
      <c r="R3" s="3" t="s">
        <v>75</v>
      </c>
      <c r="S3" s="2" t="s">
        <v>53</v>
      </c>
      <c r="T3" s="2" t="s">
        <v>78</v>
      </c>
      <c r="U3" s="2" t="s">
        <v>54</v>
      </c>
      <c r="V3" s="2" t="s">
        <v>61</v>
      </c>
      <c r="W3" s="2" t="s">
        <v>80</v>
      </c>
      <c r="X3" s="2" t="s">
        <v>82</v>
      </c>
      <c r="Y3" s="2" t="s">
        <v>84</v>
      </c>
      <c r="Z3" s="2" t="s">
        <v>86</v>
      </c>
      <c r="AA3" s="2" t="s">
        <v>88</v>
      </c>
      <c r="AB3" s="12">
        <v>2536417</v>
      </c>
      <c r="AC3" s="2" t="s">
        <v>90</v>
      </c>
      <c r="AD3" s="2" t="s">
        <v>55</v>
      </c>
      <c r="AE3" s="2" t="s">
        <v>56</v>
      </c>
      <c r="AF3" s="3"/>
      <c r="AG3" t="b">
        <v>0</v>
      </c>
      <c r="AH3" t="b">
        <v>0</v>
      </c>
      <c r="AI3" t="b">
        <v>1</v>
      </c>
      <c r="AJ3" t="b">
        <v>0</v>
      </c>
    </row>
    <row r="4" spans="1:36">
      <c r="H4" s="1"/>
      <c r="I4" s="2"/>
      <c r="L4" s="3"/>
      <c r="M4" s="3"/>
      <c r="N4" s="3"/>
      <c r="P4" s="8"/>
      <c r="Q4" s="8"/>
      <c r="R4" s="8"/>
      <c r="S4" s="1"/>
      <c r="T4" s="1"/>
      <c r="AD4" s="3"/>
      <c r="AE4" s="3"/>
      <c r="AF4" s="3"/>
    </row>
    <row r="5" spans="1:36">
      <c r="H5" s="1"/>
      <c r="I5" s="2"/>
      <c r="L5" s="3"/>
      <c r="M5" s="3"/>
      <c r="N5" s="1"/>
      <c r="P5" s="8"/>
      <c r="Q5" s="8"/>
      <c r="R5" s="8"/>
      <c r="S5" s="1"/>
      <c r="T5" s="1"/>
      <c r="AD5" s="3"/>
      <c r="AE5" s="3"/>
      <c r="AF5" s="3"/>
    </row>
    <row r="6" spans="1:36">
      <c r="H6" s="1"/>
      <c r="I6" s="2"/>
      <c r="L6" s="3"/>
      <c r="M6" s="3"/>
      <c r="N6" s="1"/>
      <c r="P6" s="8"/>
      <c r="Q6" s="8"/>
      <c r="R6" s="8"/>
      <c r="S6" s="1"/>
      <c r="T6" s="1"/>
      <c r="AD6" s="3"/>
      <c r="AE6" s="3"/>
      <c r="AF6" s="3"/>
    </row>
    <row r="7" spans="1:36">
      <c r="H7" s="1"/>
      <c r="I7" s="2"/>
      <c r="L7" s="3"/>
      <c r="M7" s="3"/>
      <c r="N7" s="1"/>
      <c r="P7" s="8"/>
      <c r="Q7" s="8"/>
      <c r="R7" s="8"/>
      <c r="S7" s="1"/>
      <c r="T7" s="1"/>
      <c r="AD7" s="3"/>
      <c r="AE7" s="3"/>
      <c r="AF7" s="3"/>
    </row>
    <row r="8" spans="1:36">
      <c r="H8" s="1"/>
      <c r="I8" s="2"/>
      <c r="L8" s="3"/>
      <c r="M8" s="3"/>
      <c r="N8" s="1"/>
      <c r="P8" s="8"/>
      <c r="Q8" s="8"/>
      <c r="R8" s="8"/>
      <c r="S8" s="1"/>
      <c r="T8" s="1"/>
      <c r="AD8" s="3"/>
      <c r="AE8" s="3"/>
      <c r="AF8" s="3"/>
    </row>
    <row r="9" spans="1:36">
      <c r="H9" s="1"/>
      <c r="I9" s="2"/>
      <c r="L9" s="3"/>
      <c r="M9" s="3"/>
      <c r="N9" s="1"/>
      <c r="P9" s="8"/>
      <c r="Q9" s="8"/>
      <c r="R9" s="8"/>
      <c r="S9" s="1"/>
      <c r="T9" s="1"/>
      <c r="AD9" s="3"/>
      <c r="AE9" s="3"/>
    </row>
    <row r="10" spans="1:36">
      <c r="H10" s="1"/>
      <c r="I10" s="2"/>
      <c r="L10" s="3"/>
      <c r="M10" s="3"/>
      <c r="N10" s="1"/>
      <c r="P10" s="8"/>
      <c r="Q10" s="8"/>
      <c r="R10" s="8"/>
      <c r="S10" s="1"/>
      <c r="T10" s="1"/>
      <c r="AD10" s="3"/>
      <c r="AE10" s="3"/>
    </row>
    <row r="11" spans="1:36">
      <c r="P11" s="9"/>
      <c r="Q11" s="9"/>
      <c r="R11" s="9"/>
    </row>
    <row r="12" spans="1:36">
      <c r="P12" s="9"/>
      <c r="Q12" s="9"/>
      <c r="R12" s="9"/>
    </row>
    <row r="13" spans="1:36">
      <c r="P13" s="9"/>
      <c r="Q13" s="9"/>
      <c r="R13" s="9"/>
    </row>
    <row r="14" spans="1:36">
      <c r="P14" s="9"/>
      <c r="Q14" s="9"/>
      <c r="R14" s="9"/>
    </row>
    <row r="15" spans="1:36">
      <c r="P15" s="9"/>
      <c r="Q15" s="9"/>
      <c r="R15" s="9"/>
    </row>
    <row r="16" spans="1:36">
      <c r="P16" s="9"/>
      <c r="Q16" s="9"/>
      <c r="R16" s="9"/>
    </row>
    <row r="17" spans="16:18">
      <c r="P17" s="9"/>
      <c r="Q17" s="9"/>
      <c r="R17" s="9"/>
    </row>
    <row r="18" spans="16:18">
      <c r="P18" s="9"/>
      <c r="Q18" s="9"/>
      <c r="R18" s="9"/>
    </row>
    <row r="19" spans="16:18">
      <c r="P19" s="9"/>
      <c r="Q19" s="9"/>
      <c r="R19" s="9"/>
    </row>
    <row r="20" spans="16:18">
      <c r="P20" s="9"/>
      <c r="Q20" s="9"/>
      <c r="R20" s="9"/>
    </row>
    <row r="21" spans="16:18">
      <c r="P21" s="9"/>
      <c r="Q21" s="9"/>
      <c r="R21" s="9"/>
    </row>
    <row r="22" spans="16:18">
      <c r="P22" s="9"/>
      <c r="Q22" s="9"/>
      <c r="R22" s="9"/>
    </row>
    <row r="23" spans="16:18">
      <c r="P23" s="9"/>
      <c r="Q23" s="9"/>
      <c r="R23" s="9"/>
    </row>
    <row r="24" spans="16:18">
      <c r="P24" s="9"/>
      <c r="Q24" s="9"/>
      <c r="R24" s="9"/>
    </row>
    <row r="25" spans="16:18">
      <c r="P25" s="9"/>
      <c r="Q25" s="9"/>
      <c r="R25" s="9"/>
    </row>
    <row r="26" spans="16:18">
      <c r="P26" s="9"/>
      <c r="Q26" s="9"/>
      <c r="R26" s="9"/>
    </row>
    <row r="27" spans="16:18">
      <c r="P27" s="9"/>
      <c r="Q27" s="9"/>
      <c r="R27" s="9"/>
    </row>
    <row r="28" spans="16:18">
      <c r="P28" s="9"/>
      <c r="Q28" s="9"/>
      <c r="R28" s="9"/>
    </row>
    <row r="29" spans="16:18">
      <c r="P29" s="9"/>
      <c r="Q29" s="9"/>
      <c r="R29" s="9"/>
    </row>
    <row r="30" spans="16:18">
      <c r="P30" s="9"/>
      <c r="Q30" s="9"/>
      <c r="R30" s="9"/>
    </row>
    <row r="31" spans="16:18">
      <c r="P31" s="9"/>
      <c r="Q31" s="9"/>
      <c r="R31" s="9"/>
    </row>
    <row r="32" spans="16:18">
      <c r="P32" s="9"/>
      <c r="Q32" s="9"/>
      <c r="R32" s="9"/>
    </row>
    <row r="33" spans="16:18">
      <c r="P33" s="9"/>
      <c r="Q33" s="9"/>
      <c r="R33" s="9"/>
    </row>
    <row r="34" spans="16:18">
      <c r="P34" s="9"/>
      <c r="Q34" s="9"/>
      <c r="R34" s="9"/>
    </row>
    <row r="35" spans="16:18">
      <c r="P35" s="9"/>
      <c r="Q35" s="9"/>
      <c r="R35" s="9"/>
    </row>
    <row r="36" spans="16:18">
      <c r="P36" s="9"/>
      <c r="Q36" s="9"/>
      <c r="R36" s="9"/>
    </row>
    <row r="37" spans="16:18">
      <c r="P37" s="9"/>
      <c r="Q37" s="9"/>
      <c r="R37" s="9"/>
    </row>
    <row r="38" spans="16:18">
      <c r="P38" s="9"/>
      <c r="Q38" s="9"/>
      <c r="R38" s="9"/>
    </row>
    <row r="39" spans="16:18">
      <c r="P39" s="9"/>
      <c r="Q39" s="9"/>
      <c r="R39" s="9"/>
    </row>
    <row r="40" spans="16:18">
      <c r="P40" s="9"/>
      <c r="Q40" s="9"/>
      <c r="R40" s="9"/>
    </row>
    <row r="41" spans="16:18">
      <c r="P41" s="9"/>
      <c r="Q41" s="9"/>
      <c r="R41" s="9"/>
    </row>
    <row r="42" spans="16:18">
      <c r="P42" s="9"/>
      <c r="Q42" s="9"/>
      <c r="R42" s="9"/>
    </row>
    <row r="43" spans="16:18">
      <c r="P43" s="9"/>
      <c r="Q43" s="9"/>
      <c r="R43" s="9"/>
    </row>
    <row r="44" spans="16:18">
      <c r="P44" s="9"/>
      <c r="Q44" s="9"/>
      <c r="R44" s="9"/>
    </row>
    <row r="45" spans="16:18">
      <c r="P45" s="9"/>
      <c r="Q45" s="9"/>
      <c r="R45" s="9"/>
    </row>
    <row r="46" spans="16:18">
      <c r="P46" s="9"/>
      <c r="Q46" s="9"/>
      <c r="R46" s="9"/>
    </row>
    <row r="47" spans="16:18">
      <c r="P47" s="9"/>
      <c r="Q47" s="9"/>
      <c r="R47" s="9"/>
    </row>
    <row r="48" spans="16:18">
      <c r="P48" s="9"/>
      <c r="Q48" s="9"/>
      <c r="R48" s="9"/>
    </row>
    <row r="49" spans="16:18">
      <c r="P49" s="9"/>
      <c r="Q49" s="9"/>
      <c r="R49" s="9"/>
    </row>
  </sheetData>
  <dataValidations count="1">
    <dataValidation type="list" allowBlank="1" showInputMessage="1" showErrorMessage="1" sqref="AH2:AI1048576 AJ1:AJ1048576 AG2:AG1048576">
      <formula1>"True,False"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suchak</dc:creator>
  <cp:lastModifiedBy>NAZBULLAH</cp:lastModifiedBy>
  <dcterms:created xsi:type="dcterms:W3CDTF">2023-07-22T10:08:00Z</dcterms:created>
  <dcterms:modified xsi:type="dcterms:W3CDTF">2026-03-27T10:59:32Z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7B4F13BD5B1A4D09B17BFCB014AC5824_12</vt:lpwstr>
  </property>
  <property fmtid="{D5CDD505-2E9C-101B-9397-08002B2CF9AE}" pid="3" name="KSOProductBuildVer">
    <vt:lpwstr>1033-12.2.0.17153</vt:lpwstr>
  </property>
</Properties>
</file>