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alytics-Valley\Task\CLN\01-08-2024\Patch 5_01082024\FormatFiles\"/>
    </mc:Choice>
  </mc:AlternateContent>
  <xr:revisionPtr revIDLastSave="0" documentId="13_ncr:1_{672148ED-5C3F-4984-A2B8-6C497F6B6AFD}" xr6:coauthVersionLast="36" xr6:coauthVersionMax="36" xr10:uidLastSave="{00000000-0000-0000-0000-000000000000}"/>
  <bookViews>
    <workbookView xWindow="-108" yWindow="-108" windowWidth="20736" windowHeight="117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<sst xmlns="http://schemas.openxmlformats.org/spreadsheetml/2006/main" count="17" uniqueCount="17">
  <si>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EngineerName</t>
  </si>
  <si>
    <t>PartCode</t>
  </si>
  <si>
    <t>UOM</t>
  </si>
  <si>
    <t>TypeOfBMS</t>
  </si>
  <si>
    <t>Quantity</t>
  </si>
  <si>
    <t>RGP</t>
  </si>
  <si>
    <t>Remarks</t>
  </si>
  <si>
    <t>Manish Shah</t>
  </si>
  <si>
    <t>Rahul Sharma</t>
  </si>
  <si>
    <t>DM0001</t>
  </si>
  <si>
    <t>DM0002</t>
  </si>
  <si>
    <t>LTR</t>
  </si>
  <si>
    <t>KGS</t>
  </si>
  <si>
    <t>Basic BMS</t>
  </si>
  <si>
    <t>Smart BMS</t>
  </si>
  <si>
    <t>Remark 1</t>
  </si>
  <si>
    <t>Remark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</si>
</sst>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10" sqref="G10"/>
    </sheetView>
  </sheetViews>
  <sheetFormatPr defaultRowHeight="14.4" x14ac:dyDescent="0.3"/>
  <cols>
    <col min="1" max="1" width="24.6640625" customWidth="1"/>
    <col min="2" max="2" width="14" customWidth="1"/>
    <col min="3" max="3" width="8.77734375" style="3" customWidth="1"/>
    <col min="4" max="4" width="14.21875" customWidth="1"/>
    <col min="5" max="5" width="10.21875" style="3" customWidth="1"/>
    <col min="6" max="6" width="8.77734375" style="3" customWidth="1"/>
    <col min="7" max="7" width="10.33203125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7" x14ac:dyDescent="0.3">
      <c r="A2" t="s">
        <v>7</v>
      </c>
      <c r="B2" t="s">
        <v>9</v>
      </c>
      <c r="C2" s="3" t="s">
        <v>11</v>
      </c>
      <c r="D2" t="s">
        <v>13</v>
      </c>
      <c r="E2" s="3">
        <v>200</v>
      </c>
      <c r="F2" s="3" t="b">
        <v>0</v>
      </c>
      <c r="G2" t="s">
        <v>15</v>
      </c>
    </row>
    <row r="3" spans="1:7" x14ac:dyDescent="0.3">
      <c r="A3" t="s">
        <v>8</v>
      </c>
      <c r="B3" t="s">
        <v>10</v>
      </c>
      <c r="C3" s="3" t="s">
        <v>12</v>
      </c>
      <c r="D3" t="s">
        <v>14</v>
      </c>
      <c r="E3" s="3">
        <v>150</v>
      </c>
      <c r="F3" s="3" t="b">
        <v>1</v>
      </c>
      <c r="G3" t="s">
        <v>16</v>
      </c>
    </row>
  </sheetData>
  <dataValidations count="1">
    <dataValidation type="list" allowBlank="1" showInputMessage="1" showErrorMessage="1" sqref="F2:F3" xr:uid="{00000000-0002-0000-0000-000000000000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2023-07-22T10:08:57Z</dcterms:created>
  <dcterms:modified xsi:type="dcterms:W3CDTF">2024-08-01T12:17:39Z</dcterms:modified>
</cp:coreProperties>
</file>