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<sst xmlns="http://schemas.openxmlformats.org/spreadsheetml/2006/main" count="16" uniqueCount="16">
  <si>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IsActive</t>
  </si>
  <si>
    <t>BrandName</t>
  </si>
  <si>
    <t>DesignName</t>
  </si>
  <si>
    <t>SizeName</t>
  </si>
  <si>
    <t>CollectionName</t>
  </si>
  <si>
    <t>CategoryName</t>
  </si>
  <si>
    <t>TypeName</t>
  </si>
  <si>
    <t>PunchName</t>
  </si>
  <si>
    <t>SurfaceName</t>
  </si>
  <si>
    <t>ThicknessName</t>
  </si>
  <si>
    <t>TileSizeName</t>
  </si>
  <si>
    <t>NoOfTilesPerBox</t>
  </si>
  <si>
    <t>WeightPerBox</t>
  </si>
  <si>
    <t>BoxCoverageAreaSqFoot</t>
  </si>
  <si>
    <t>BoxCoverageAreaSqMeter</t>
  </si>
  <si>
    <t>FinishName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</si>
</sst>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topLeftCell="D1" workbookViewId="0">
      <selection activeCell="O2" sqref="O2"/>
    </sheetView>
  </sheetViews>
  <sheetFormatPr defaultRowHeight="15" x14ac:dyDescent="0.25"/>
  <cols>
    <col min="1" max="1" width="12.28515625" bestFit="1" customWidth="1"/>
    <col min="2" max="13" width="12.28515625" customWidth="1"/>
    <col min="14" max="14" width="24.7109375" bestFit="1" customWidth="1"/>
    <col min="15" max="15" width="12.28515625" customWidth="1"/>
  </cols>
  <sheetData>
    <row r="1" spans="1:16" x14ac:dyDescent="0.25">
      <c r="A1" t="s">
        <v>2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0</v>
      </c>
    </row>
  </sheetData>
  <dataValidations count="1">
    <dataValidation type="list" allowBlank="1" showInputMessage="1" showErrorMessage="1" sqref="P1:P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2024-03-14T08:55:34Z</dcterms:modified>
</cp:coreProperties>
</file>