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rojectAPI\CasaAPI (1)\CasaAPI\CasaAPI\FormatFiles\"/>
    </mc:Choice>
  </mc:AlternateContent>
  <xr:revisionPtr revIDLastSave="0" documentId="13_ncr:1_{FC01663B-6135-4E4F-833A-6B741F470F17}" xr6:coauthVersionLast="47" xr6:coauthVersionMax="47" xr10:uidLastSave="{00000000-0000-0000-0000-000000000000}"/>
  <bookViews>
    <workbookView xWindow="2688" yWindow="2688" windowWidth="17280" windowHeight="888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<sst xmlns="http://schemas.openxmlformats.org/spreadsheetml/2006/main" count="44" uniqueCount="44">
  <si>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IsActive</t>
  </si>
  <si>
    <t>EmployeeName</t>
  </si>
  <si>
    <t>EmployeeCode</t>
  </si>
  <si>
    <t>MobileNumber</t>
  </si>
  <si>
    <t>Email</t>
  </si>
  <si>
    <t>Department</t>
  </si>
  <si>
    <t>Role</t>
  </si>
  <si>
    <t>ReportingTo</t>
  </si>
  <si>
    <t>DateOfBirth</t>
  </si>
  <si>
    <t>DateOfJoining</t>
  </si>
  <si>
    <t>EmergencycontactNo</t>
  </si>
  <si>
    <t>BloodGroup</t>
  </si>
  <si>
    <t>Gender</t>
  </si>
  <si>
    <t>MaterialStatus</t>
  </si>
  <si>
    <t>CompanyNaumber</t>
  </si>
  <si>
    <t>PermanentAddress</t>
  </si>
  <si>
    <t>PermanentState</t>
  </si>
  <si>
    <t>PermanentRegion</t>
  </si>
  <si>
    <t>PermanentDistrict</t>
  </si>
  <si>
    <t>PermanentCity</t>
  </si>
  <si>
    <t>PermanentArea</t>
  </si>
  <si>
    <t>PermanentPinCode</t>
  </si>
  <si>
    <t>IsTemporaryAddressIsSame</t>
  </si>
  <si>
    <t>TemporaryAddress</t>
  </si>
  <si>
    <t>TemporaryState</t>
  </si>
  <si>
    <t>TemporaryRegion</t>
  </si>
  <si>
    <t>TemporaryDistrict</t>
  </si>
  <si>
    <t>TemporaryCity</t>
  </si>
  <si>
    <t>TemporaryArea</t>
  </si>
  <si>
    <t>TemporaryPinCode</t>
  </si>
  <si>
    <t>EmergencyName</t>
  </si>
  <si>
    <t>EmergencyNumber</t>
  </si>
  <si>
    <t>EmergencyRelation</t>
  </si>
  <si>
    <t>EmployeePostCompanyName</t>
  </si>
  <si>
    <t>TotalNumberOfExp</t>
  </si>
  <si>
    <t>AddharNumber</t>
  </si>
  <si>
    <t>UploadAddharCard</t>
  </si>
  <si>
    <t>PANNumber</t>
  </si>
  <si>
    <t>OtherProof</t>
  </si>
  <si>
    <t>PhotoUpload</t>
  </si>
  <si>
    <t>Remark</t>
  </si>
  <si>
    <t>IsWebUser</t>
  </si>
  <si>
    <t>IsMobileUser</t>
  </si>
  <si>
    <t>ImageUpload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</si>
</sst>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AR1"/>
  <sheetViews>
    <sheetView tabSelected="1" topLeftCell="AK1" workbookViewId="0">
      <selection activeCell="AR1" sqref="AR1"/>
    </sheetView>
  </sheetViews>
  <sheetFormatPr defaultRowHeight="14.4" x14ac:dyDescent="0.3"/>
  <sheetData>
    <row r="1" spans="1:4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0</v>
      </c>
    </row>
  </sheetData>
  <dataValidations count="1">
    <dataValidation type="list" allowBlank="1" showInputMessage="1" showErrorMessage="1" sqref="A2:A1048576 AR1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pirajik kundgir</cp:lastModifiedBy>
  <dcterms:created xsi:type="dcterms:W3CDTF">2023-07-22T10:08:57Z</dcterms:created>
  <dcterms:modified xsi:type="dcterms:W3CDTF">2023-10-08T10:41:07Z</dcterms:modified>
</cp:coreProperties>
</file>