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<sst xmlns="http://schemas.openxmlformats.org/spreadsheetml/2006/main" count="27" uniqueCount="27">
  <si>
    <t>PartNumber</t>
  </si>
  <si>
    <t>PartName</t>
  </si>
  <si>
    <t>PartDescription</t>
  </si>
  <si>
    <t>CTSerialNo</t>
  </si>
  <si>
    <t>PartStatus</t>
  </si>
  <si>
    <t>SalePrice</t>
  </si>
  <si>
    <t>CompanyName</t>
  </si>
  <si>
    <t>BranchName</t>
  </si>
  <si>
    <t>ReceiveFrom</t>
  </si>
  <si>
    <t>ReceiveDate</t>
  </si>
  <si>
    <t>DocketNo</t>
  </si>
  <si>
    <t>StockPartStatus</t>
  </si>
  <si>
    <t>PurchasePrice</t>
  </si>
  <si>
    <t>Quantity</t>
  </si>
  <si>
    <t>HSNCode</t>
  </si>
  <si>
    <t>IsActive</t>
  </si>
  <si>
    <t>Active</t>
  </si>
  <si>
    <t>Part - 00004</t>
  </si>
  <si>
    <t>Part00004</t>
  </si>
  <si>
    <t>Part 00004 desc</t>
  </si>
  <si>
    <t>s00004</t>
  </si>
  <si>
    <t>Good</t>
  </si>
  <si>
    <t>Quikserv</t>
  </si>
  <si>
    <t>Sakinaka</t>
  </si>
  <si>
    <t>avxxx</t>
  </si>
  <si>
    <t>D1014</t>
  </si>
  <si>
    <t>DOA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</si>
</sst>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L12" sqref="L12"/>
    </sheetView>
  </sheetViews>
  <sheetFormatPr defaultRowHeight="15" x14ac:dyDescent="0.25"/>
  <cols>
    <col min="1" max="1" width="11.85546875" bestFit="1" customWidth="1"/>
    <col min="2" max="2" width="11.140625" bestFit="1" customWidth="1"/>
    <col min="3" max="3" width="14.85546875" bestFit="1" customWidth="1"/>
    <col min="4" max="4" width="10.7109375" bestFit="1" customWidth="1"/>
    <col min="5" max="5" width="10" bestFit="1" customWidth="1"/>
    <col min="7" max="7" width="14.7109375" bestFit="1" customWidth="1"/>
    <col min="8" max="8" width="12.28515625" bestFit="1" customWidth="1"/>
    <col min="9" max="9" width="12.5703125" bestFit="1" customWidth="1"/>
    <col min="10" max="10" width="12.140625" bestFit="1" customWidth="1"/>
    <col min="11" max="11" width="9.7109375" bestFit="1" customWidth="1"/>
    <col min="12" max="12" width="14.85546875" bestFit="1" customWidth="1"/>
    <col min="13" max="13" width="13.5703125" bestFit="1" customWidth="1"/>
    <col min="14" max="14" width="8.7109375" bestFit="1" customWidth="1"/>
    <col min="15" max="15" width="9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18</v>
      </c>
      <c r="B2" t="s">
        <v>17</v>
      </c>
      <c r="C2" t="s">
        <v>19</v>
      </c>
      <c r="D2" t="s">
        <v>20</v>
      </c>
      <c r="E2" t="s">
        <v>21</v>
      </c>
      <c r="F2">
        <v>100</v>
      </c>
      <c r="G2" t="s">
        <v>22</v>
      </c>
      <c r="H2" t="s">
        <v>23</v>
      </c>
      <c r="I2" t="s">
        <v>24</v>
      </c>
      <c r="J2" s="1">
        <v>45364</v>
      </c>
      <c r="K2" t="s">
        <v>25</v>
      </c>
      <c r="L2" t="s">
        <v>26</v>
      </c>
      <c r="M2">
        <v>50</v>
      </c>
      <c r="N2">
        <v>1</v>
      </c>
      <c r="O2">
        <v>323454</v>
      </c>
      <c r="P2" t="s">
        <v>16</v>
      </c>
    </row>
  </sheetData>
  <dataValidations count="2">
    <dataValidation type="list" allowBlank="1" showInputMessage="1" showErrorMessage="1" sqref="P1:P1048576">
      <formula1>"Active,In Active"</formula1>
    </dataValidation>
    <dataValidation type="list" allowBlank="1" showInputMessage="1" showErrorMessage="1" sqref="L1:L1048576">
      <formula1>"Good,DOA,Defective"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NAZBULLAH</dc:creator>
  <cp:lastModifiedBy>NAZBULLAH</cp:lastModifiedBy>
  <dcterms:created xsi:type="dcterms:W3CDTF">2024-03-13T08:03:17Z</dcterms:created>
  <dcterms:modified xsi:type="dcterms:W3CDTF">2024-05-16T10:06:53Z</dcterms:modified>
</cp:coreProperties>
</file>