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jeet\Edu_Jobhunt_MISC\UrbanPro\CSE\AIML\LECTURE_NOTES_PLAN\25Days_Agentic_MLOps\"/>
    </mc:Choice>
  </mc:AlternateContent>
  <xr:revisionPtr revIDLastSave="0" documentId="13_ncr:1_{5A4FE3F1-56FC-4044-BCCC-F1E19C659E5F}" xr6:coauthVersionLast="47" xr6:coauthVersionMax="47" xr10:uidLastSave="{00000000-0000-0000-0000-000000000000}"/>
  <bookViews>
    <workbookView xWindow="-110" yWindow="-110" windowWidth="19420" windowHeight="11500" xr2:uid="{18821434-F1BB-43F6-93E6-F2F8688D9C26}"/>
  </bookViews>
  <sheets>
    <sheet name="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<sst xmlns="http://schemas.openxmlformats.org/spreadsheetml/2006/main" count="34" uniqueCount="32">
  <si>
    <t xml:space="preserve">Topic </t>
  </si>
  <si>
    <t>Hours</t>
  </si>
  <si>
    <t>Notes</t>
  </si>
  <si>
    <t>Details</t>
  </si>
  <si>
    <t>Intro to Agents, Roles, Guardrails</t>
  </si>
  <si>
    <t xml:space="preserve">Model Evaluation &amp; Foundations </t>
  </si>
  <si>
    <t xml:space="preserve">Intro to the AI Engineering stack </t>
  </si>
  <si>
    <t>"Why" and "what" (the need)</t>
  </si>
  <si>
    <t>Evaluation stack (LLM eval)</t>
  </si>
  <si>
    <t>Visual Agents with Agentic-Platform</t>
  </si>
  <si>
    <t>The basics</t>
  </si>
  <si>
    <t>Tool callings</t>
  </si>
  <si>
    <t>Memory and State</t>
  </si>
  <si>
    <t>Live demo (shared install. Notes)</t>
  </si>
  <si>
    <t xml:space="preserve">Code-First Orchestration </t>
  </si>
  <si>
    <t>Translating Visuals to Code</t>
  </si>
  <si>
    <t>React framework</t>
  </si>
  <si>
    <t>Enterprize Agentic Architectures</t>
  </si>
  <si>
    <t>Human in-the-loop</t>
  </si>
  <si>
    <t xml:space="preserve"> Agentic workflows, Orchestration</t>
  </si>
  <si>
    <t>End-to-End</t>
  </si>
  <si>
    <t>UI (chat interfaces) + Agentic platform</t>
  </si>
  <si>
    <t>Productizing Agents</t>
  </si>
  <si>
    <t>Agent Tracing &amp; Observability</t>
  </si>
  <si>
    <t>Requires 
Python + LangGraph 
understanding</t>
  </si>
  <si>
    <t>Versioning and Accountability</t>
  </si>
  <si>
    <t xml:space="preserve">Cost Management </t>
  </si>
  <si>
    <t xml:space="preserve">HandsOn </t>
  </si>
  <si>
    <t>Instructions for deploying locally</t>
  </si>
  <si>
    <t>TOTAL</t>
  </si>
  <si>
    <t>LangSmith, MLOps, …</t>
  </si>
  <si>
    <t>DIY instructions will be shared,
Specific doubt classes, troubleshooting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</si>
</sst>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5560-04E4-4F7A-AF21-DB322AE63C37}">
  <dimension ref="B2:E27"/>
  <sheetViews>
    <sheetView tabSelected="1" workbookViewId="0">
      <selection activeCell="E34" sqref="E34"/>
    </sheetView>
  </sheetViews>
  <sheetFormatPr defaultRowHeight="14.5" x14ac:dyDescent="0.35"/>
  <cols>
    <col min="2" max="2" width="34.54296875" bestFit="1" customWidth="1"/>
    <col min="3" max="3" width="34.54296875" customWidth="1"/>
    <col min="5" max="5" width="32.7265625" bestFit="1" customWidth="1"/>
  </cols>
  <sheetData>
    <row r="2" spans="2:5" s="1" customFormat="1" x14ac:dyDescent="0.35">
      <c r="B2" s="1" t="s">
        <v>0</v>
      </c>
      <c r="C2" s="1" t="s">
        <v>3</v>
      </c>
      <c r="D2" s="1" t="s">
        <v>1</v>
      </c>
      <c r="E2" s="1" t="s">
        <v>2</v>
      </c>
    </row>
    <row r="4" spans="2:5" x14ac:dyDescent="0.35">
      <c r="B4" s="1" t="s">
        <v>5</v>
      </c>
      <c r="C4" s="2" t="s">
        <v>6</v>
      </c>
      <c r="D4">
        <v>1</v>
      </c>
    </row>
    <row r="5" spans="2:5" ht="19" customHeight="1" x14ac:dyDescent="0.35">
      <c r="C5" t="s">
        <v>8</v>
      </c>
      <c r="D5">
        <v>1</v>
      </c>
    </row>
    <row r="6" spans="2:5" x14ac:dyDescent="0.35">
      <c r="C6" s="3" t="s">
        <v>7</v>
      </c>
      <c r="D6">
        <v>1</v>
      </c>
    </row>
    <row r="7" spans="2:5" x14ac:dyDescent="0.35">
      <c r="C7" t="s">
        <v>4</v>
      </c>
      <c r="D7">
        <v>1</v>
      </c>
    </row>
    <row r="9" spans="2:5" x14ac:dyDescent="0.35">
      <c r="B9" s="1" t="s">
        <v>9</v>
      </c>
      <c r="C9" t="s">
        <v>10</v>
      </c>
      <c r="D9">
        <v>2</v>
      </c>
    </row>
    <row r="10" spans="2:5" x14ac:dyDescent="0.35">
      <c r="C10" t="s">
        <v>11</v>
      </c>
      <c r="D10">
        <v>2</v>
      </c>
    </row>
    <row r="11" spans="2:5" x14ac:dyDescent="0.35">
      <c r="C11" t="s">
        <v>12</v>
      </c>
      <c r="D11">
        <v>2</v>
      </c>
    </row>
    <row r="12" spans="2:5" x14ac:dyDescent="0.35">
      <c r="C12" t="s">
        <v>19</v>
      </c>
      <c r="D12">
        <v>1</v>
      </c>
      <c r="E12" t="s">
        <v>13</v>
      </c>
    </row>
    <row r="14" spans="2:5" ht="43.5" x14ac:dyDescent="0.35">
      <c r="B14" s="1" t="s">
        <v>14</v>
      </c>
      <c r="C14" s="2" t="s">
        <v>15</v>
      </c>
      <c r="D14">
        <v>2</v>
      </c>
      <c r="E14" s="3" t="s">
        <v>24</v>
      </c>
    </row>
    <row r="15" spans="2:5" x14ac:dyDescent="0.35">
      <c r="C15" s="2" t="s">
        <v>16</v>
      </c>
      <c r="D15">
        <v>2</v>
      </c>
    </row>
    <row r="16" spans="2:5" x14ac:dyDescent="0.35">
      <c r="C16" s="2" t="s">
        <v>17</v>
      </c>
      <c r="D16">
        <v>2</v>
      </c>
    </row>
    <row r="17" spans="2:5" x14ac:dyDescent="0.35">
      <c r="C17" s="2" t="s">
        <v>18</v>
      </c>
      <c r="D17">
        <v>2</v>
      </c>
    </row>
    <row r="18" spans="2:5" x14ac:dyDescent="0.35">
      <c r="C18" s="2" t="s">
        <v>20</v>
      </c>
      <c r="D18">
        <v>1</v>
      </c>
      <c r="E18" t="s">
        <v>21</v>
      </c>
    </row>
    <row r="20" spans="2:5" x14ac:dyDescent="0.35">
      <c r="B20" s="1" t="s">
        <v>22</v>
      </c>
      <c r="C20" s="2" t="s">
        <v>23</v>
      </c>
      <c r="D20">
        <v>2</v>
      </c>
      <c r="E20" t="s">
        <v>30</v>
      </c>
    </row>
    <row r="21" spans="2:5" x14ac:dyDescent="0.35">
      <c r="C21" s="2" t="s">
        <v>25</v>
      </c>
      <c r="D21">
        <v>2</v>
      </c>
      <c r="E21" t="s">
        <v>30</v>
      </c>
    </row>
    <row r="22" spans="2:5" x14ac:dyDescent="0.35">
      <c r="C22" s="2" t="s">
        <v>26</v>
      </c>
      <c r="D22">
        <v>2</v>
      </c>
      <c r="E22" t="s">
        <v>30</v>
      </c>
    </row>
    <row r="24" spans="2:5" ht="43.5" x14ac:dyDescent="0.35">
      <c r="B24" s="1" t="s">
        <v>27</v>
      </c>
      <c r="C24" t="s">
        <v>28</v>
      </c>
      <c r="D24">
        <v>2</v>
      </c>
      <c r="E24" s="3" t="s">
        <v>31</v>
      </c>
    </row>
    <row r="27" spans="2:5" x14ac:dyDescent="0.35">
      <c r="C27" t="s">
        <v>29</v>
      </c>
      <c r="D27">
        <f>SUM(D4:D24)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mahua banerjee</dc:creator>
  <cp:lastModifiedBy>mahua banerjee</cp:lastModifiedBy>
  <dcterms:created xsi:type="dcterms:W3CDTF">2026-06-07T13:32:56Z</dcterms:created>
  <dcterms:modified xsi:type="dcterms:W3CDTF">2026-06-07T13:55:10Z</dcterms:modified>
</cp:coreProperties>
</file>