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C:\Users\2088068\Downloads\Project Documentation (1)\"/>
    </mc:Choice>
  </mc:AlternateContent>
  <xr:revisionPtr revIDLastSave="0" documentId="13_ncr:1_{35D03F8F-A8A6-4A69-BFE0-C74CE8B646C9}" xr6:coauthVersionLast="47" xr6:coauthVersionMax="47" xr10:uidLastSave="{00000000-0000-0000-0000-000000000000}"/>
  <bookViews>
    <workbookView xWindow="-120" yWindow="-120" windowWidth="20730" windowHeight="11160" activeTab="2" xr2:uid="{00000000-000D-0000-FFFF-FFFF00000000}"/>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<sst xmlns="http://schemas.openxmlformats.org/spreadsheetml/2006/main" count="181" uniqueCount="97">
  <si>
    <t>&lt;Project Name&gt;</t>
  </si>
  <si>
    <t>Prepared By / Last Updated By</t>
  </si>
  <si>
    <t>Reviewed By</t>
  </si>
  <si>
    <t>Approved By</t>
  </si>
  <si>
    <t>Name</t>
  </si>
  <si>
    <t>Role</t>
  </si>
  <si>
    <t>Signature</t>
  </si>
  <si>
    <t>Date</t>
  </si>
  <si>
    <t>Release ID: QTAD-PBL / 2.0.0 / 30-Mar-2015</t>
  </si>
  <si>
    <t>C3: Protected</t>
  </si>
  <si>
    <t>Unit Test Cases</t>
  </si>
  <si>
    <t>Test Cases and Log</t>
  </si>
  <si>
    <t>Test Type :</t>
  </si>
  <si>
    <t xml:space="preserve"> Unit Testing</t>
  </si>
  <si>
    <t>Version Number</t>
  </si>
  <si>
    <t>Date:</t>
  </si>
  <si>
    <t>Purpose &amp; Scope:</t>
  </si>
  <si>
    <t>Test Pre-requisites:</t>
  </si>
  <si>
    <t>Test Case ID</t>
  </si>
  <si>
    <t>Test Case</t>
  </si>
  <si>
    <t>Steps to execute the test case</t>
  </si>
  <si>
    <t>Expected Result</t>
  </si>
  <si>
    <t>Actual Result</t>
  </si>
  <si>
    <t>PASS / FAIL</t>
  </si>
  <si>
    <t>Defect ID</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</si>
  <si>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</si>
  <si>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</si>
  <si>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</si>
  <si>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</si>
  <si>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</si>
  <si>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</si>
  <si>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</si>
  <si>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</si>
  <si>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</si>
  <si>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</si>
  <si>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</si>
  <si>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</si>
  <si>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r>
      <t xml:space="preserve">Unit Test Cases                                &lt;Project Name&gt;
</t>
    </r>
    <r>
      <rPr>
        <b/>
        <sz val="9"/>
        <color indexed="23"/>
        <rFont val="Arial"/>
        <family val="2"/>
      </rPr>
      <t xml:space="preserve">          </t>
    </r>
    <r>
      <rPr>
        <sz val="9"/>
        <color indexed="23"/>
        <rFont val="Arial"/>
        <family val="2"/>
      </rPr>
      <t xml:space="preserve">
 Project ID: &lt;Batch code/project id&gt;                                 C3: Protected          Controlled Copy</t>
    </r>
  </si>
  <si>
    <t>Terms and Conditions</t>
  </si>
  <si>
    <t>&lt; This section describes the purpose and scope of the project&gt;</t>
  </si>
  <si>
    <t>&lt; This section describes the Pre requisites for testing this project&gt;</t>
  </si>
  <si>
    <t>aaa</t>
  </si>
  <si>
    <t>&lt;User Story Id / Req ID / Component / Sub system &gt;</t>
  </si>
  <si>
    <t xml:space="preserve"> Defect Test 1</t>
  </si>
  <si>
    <t xml:space="preserve"> Defect Test 2</t>
  </si>
  <si>
    <t>Defect Test 3</t>
  </si>
  <si>
    <t xml:space="preserve">Disclaimer: Please do not circulate or distribute this document outside of Cognizant Network, We have a Zero Tolerance Policy. Kindly adhere to 100% Compliance at all times.   </t>
  </si>
  <si>
    <t>DefectStatus</t>
  </si>
  <si>
    <t>Test Date</t>
  </si>
  <si>
    <t>Retest Date</t>
  </si>
  <si>
    <t>Instructions</t>
  </si>
  <si>
    <r>
      <rPr>
        <b/>
        <sz val="10"/>
        <rFont val="Arial"/>
        <family val="2"/>
      </rPr>
      <t xml:space="preserve">Test case Id : </t>
    </r>
    <r>
      <rPr>
        <sz val="10"/>
        <rFont val="Arial"/>
        <family val="2"/>
      </rPr>
      <t>Mention the test case Id</t>
    </r>
    <r>
      <rPr>
        <b/>
        <sz val="10"/>
        <rFont val="Arial"/>
        <family val="2"/>
      </rPr>
      <t xml:space="preserve">
Test Case: </t>
    </r>
    <r>
      <rPr>
        <sz val="10"/>
        <rFont val="Arial"/>
        <family val="2"/>
      </rPr>
      <t>Mention the Test case description</t>
    </r>
    <r>
      <rPr>
        <b/>
        <sz val="10"/>
        <rFont val="Arial"/>
        <family val="2"/>
      </rPr>
      <t xml:space="preserve">
Steps to execute the test case:</t>
    </r>
    <r>
      <rPr>
        <sz val="10"/>
        <rFont val="Arial"/>
        <family val="2"/>
      </rPr>
      <t xml:space="preserve"> Mention the list of steps to execute the test case</t>
    </r>
    <r>
      <rPr>
        <b/>
        <sz val="10"/>
        <rFont val="Arial"/>
        <family val="2"/>
      </rPr>
      <t xml:space="preserve">
Expected Result: </t>
    </r>
    <r>
      <rPr>
        <sz val="10"/>
        <rFont val="Arial"/>
        <family val="2"/>
      </rPr>
      <t>Mention the expected result. All the columns upto this should be filled during the design.</t>
    </r>
    <r>
      <rPr>
        <b/>
        <sz val="10"/>
        <rFont val="Arial"/>
        <family val="2"/>
      </rPr>
      <t xml:space="preserve">
Test Date:</t>
    </r>
    <r>
      <rPr>
        <sz val="10"/>
        <rFont val="Arial"/>
        <family val="2"/>
      </rPr>
      <t xml:space="preserve">Mention the date the test case is tested. The columns after this should be filled during unit testing
</t>
    </r>
    <r>
      <rPr>
        <b/>
        <sz val="10"/>
        <rFont val="Arial"/>
        <family val="2"/>
      </rPr>
      <t xml:space="preserve">Actual Result: </t>
    </r>
    <r>
      <rPr>
        <sz val="10"/>
        <rFont val="Arial"/>
        <family val="2"/>
      </rPr>
      <t xml:space="preserve">Mention the actual results. Include the test result proof as snapshots and include it as objects. </t>
    </r>
    <r>
      <rPr>
        <b/>
        <sz val="10"/>
        <rFont val="Arial"/>
        <family val="2"/>
      </rPr>
      <t xml:space="preserve">
Pass/Fail: </t>
    </r>
    <r>
      <rPr>
        <sz val="10"/>
        <rFont val="Arial"/>
        <family val="2"/>
      </rPr>
      <t>Mention the test results</t>
    </r>
    <r>
      <rPr>
        <b/>
        <sz val="10"/>
        <rFont val="Arial"/>
        <family val="2"/>
      </rPr>
      <t xml:space="preserve">
Defect Id: </t>
    </r>
    <r>
      <rPr>
        <sz val="10"/>
        <rFont val="Arial"/>
        <family val="2"/>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</si>
  <si>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US_2</t>
  </si>
  <si>
    <t>1. Select option as Admin
2.Enter valid username
3. Enter valid password
4. Click on Login Button</t>
  </si>
  <si>
    <t>1. Select option as Patient
2.Enter valid username
3. Enter valid password
4. Click on Login Button</t>
  </si>
  <si>
    <t>Patient should redirect to patient page</t>
  </si>
  <si>
    <t>PASS</t>
  </si>
  <si>
    <t>1. Select option as Doctor
2.Enter valid username
3. Enter valid password
4. Click on Login Button</t>
  </si>
  <si>
    <t>Doctor should redirect to doctor page</t>
  </si>
  <si>
    <t xml:space="preserve">US_2 </t>
  </si>
  <si>
    <t>Clerk should redirect to clerk page</t>
  </si>
  <si>
    <t>Admin should redirect to Admin page</t>
  </si>
  <si>
    <t>Us_2</t>
  </si>
  <si>
    <t>Login_Failed</t>
  </si>
  <si>
    <t>Admin should not log in and should show proper error message</t>
  </si>
  <si>
    <t>Patient should not log in and should show proper error message</t>
  </si>
  <si>
    <t>1. Select option as Clerk
2.Enter valid username
3. Enter valid password
4. Click on Login Button</t>
  </si>
  <si>
    <t>Clerk should not log in and should show proper error message</t>
  </si>
  <si>
    <t>Successful Registration</t>
  </si>
  <si>
    <t xml:space="preserve"> Successful Login</t>
  </si>
  <si>
    <t>1. Select option as Patient
2.Enter Invalid username/Empty
3. Enter Invalid password/Empty
4. Click on Login Button</t>
  </si>
  <si>
    <t>1. Select option as Patient
2.Leave empty
3. Enter valid password
4. Click on Login Button</t>
  </si>
  <si>
    <t>FAIL</t>
  </si>
  <si>
    <t>1. Select option as Patient
2.Enter valid username
3. Leave empty
4. Click on Login Button</t>
  </si>
  <si>
    <t>1. Select option as Clerk
2.Enter Invalid username
3. Enter Invalid password
4. Click on Login Button</t>
  </si>
  <si>
    <t>1. Select option as Admin
2.Enter Invalid username
3. Enter Invalid password
4. Click on Login Button</t>
  </si>
  <si>
    <t>1. Enter valid values in the required fields.
2. Click the Register button.</t>
  </si>
  <si>
    <t>Patient should be registered successfully and redirect to login page</t>
  </si>
  <si>
    <t>Doctor should be registered successfully and redirect to login page</t>
  </si>
  <si>
    <t>Clerk should be registered successfully and redirect to login page</t>
  </si>
  <si>
    <t>Registration Failed</t>
  </si>
  <si>
    <t>1. Do not enter any value in the requiredfield.
2. Click on the Register button.</t>
  </si>
  <si>
    <t>It should show an error message below the mandatory fields.</t>
  </si>
  <si>
    <t>1. Do not enter proper confirm password
2. Click on the Register button.</t>
  </si>
  <si>
    <t>1. Do not enter the password requirements like upper case,lower case letters,must contain 8 characters.
2. Click on the Register button.</t>
  </si>
  <si>
    <t>It should show an error message below the password field.</t>
  </si>
  <si>
    <t>It should show an error message below the confirm password field.</t>
  </si>
  <si>
    <t>US_17</t>
  </si>
  <si>
    <t>ChangingAppointment ID</t>
  </si>
  <si>
    <t>1. checking appointment Ids
2. If 2 patients having same Ids then change it.</t>
  </si>
  <si>
    <t>Ids are successfully changed.</t>
  </si>
  <si>
    <t>Checking Invalid Inputs</t>
  </si>
  <si>
    <t>1.Enter registered patients information .
2. If they are enter invalid data.</t>
  </si>
  <si>
    <t>Shows Argument Exception</t>
  </si>
  <si>
    <t>Checking LabTest Info</t>
  </si>
  <si>
    <t>1.Enter the Labtest results of Patients.
2.If  enter invalid input/empty.</t>
  </si>
  <si>
    <t>shows Argument Exceptions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</si>
</sst>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5">
    <font>
      <sz val="11"/>
      <color theme="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
      <sz val="10"/>
      <color rgb="FFFF0000"/>
      <name val="Arial"/>
      <family val="2"/>
    </font>
    <font>
      <sz val="11"/>
      <color theme="1"/>
      <name val="Calibri"/>
      <charset val="134"/>
      <scheme val="minor"/>
    </font>
    <font>
      <sz val="10"/>
      <name val="Arial"/>
      <charset val="134"/>
    </font>
    <font>
      <sz val="11"/>
      <name val="Calibri"/>
      <charset val="134"/>
      <scheme val="minor"/>
    </font>
    <font>
      <sz val="11"/>
      <name val="Calibri"/>
      <family val="2"/>
      <scheme val="minor"/>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
      <patternFill patternType="solid">
        <fgColor theme="7" tint="0.59999389629810485"/>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style="thick">
        <color indexed="64"/>
      </bottom>
      <diagonal/>
    </border>
  </borders>
  <cellStyleXfs count="6">
    <xf numFmtId="0" fontId="0" fillId="0" borderId="0"/>
    <xf numFmtId="0" fontId="1" fillId="0" borderId="0"/>
    <xf numFmtId="0" fontId="6" fillId="0" borderId="0"/>
    <xf numFmtId="0" fontId="21" fillId="0" borderId="0"/>
    <xf numFmtId="0" fontId="22" fillId="0" borderId="0"/>
    <xf numFmtId="0" fontId="22" fillId="0" borderId="0"/>
  </cellStyleXfs>
  <cellXfs count="148">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9" fillId="2" borderId="0" xfId="1" applyFont="1" applyFill="1" applyBorder="1"/>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6" fillId="0" borderId="0" xfId="1" applyFont="1" applyBorder="1"/>
    <xf numFmtId="0" fontId="6" fillId="8" borderId="6" xfId="1" applyFont="1" applyFill="1" applyBorder="1" applyAlignment="1" applyProtection="1">
      <alignment horizontal="center" vertical="center" wrapText="1"/>
      <protection locked="0"/>
    </xf>
    <xf numFmtId="0" fontId="6" fillId="8" borderId="6" xfId="1" applyFont="1" applyFill="1" applyBorder="1" applyAlignment="1" applyProtection="1">
      <alignment horizontal="justify" vertical="center" wrapText="1"/>
      <protection locked="0"/>
    </xf>
    <xf numFmtId="164" fontId="6" fillId="8" borderId="6" xfId="1" applyNumberFormat="1" applyFont="1" applyFill="1" applyBorder="1" applyAlignment="1" applyProtection="1">
      <alignment horizontal="justify" vertical="center" wrapText="1"/>
      <protection locked="0"/>
    </xf>
    <xf numFmtId="0" fontId="6" fillId="8" borderId="3"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6" fillId="0" borderId="6" xfId="1" applyFont="1" applyFill="1" applyBorder="1" applyAlignment="1" applyProtection="1">
      <alignment horizontal="center" vertical="center"/>
      <protection locked="0"/>
    </xf>
    <xf numFmtId="0" fontId="6" fillId="0" borderId="6" xfId="1" applyFont="1" applyBorder="1" applyAlignment="1" applyProtection="1">
      <alignment vertical="top" wrapText="1"/>
      <protection locked="0"/>
    </xf>
    <xf numFmtId="0" fontId="6" fillId="0" borderId="6" xfId="1" applyFont="1" applyFill="1" applyBorder="1" applyAlignment="1" applyProtection="1">
      <alignment vertical="top" wrapText="1"/>
      <protection locked="0"/>
    </xf>
    <xf numFmtId="0" fontId="6" fillId="0" borderId="6" xfId="1" applyFont="1" applyBorder="1" applyAlignment="1" applyProtection="1">
      <alignment horizontal="center" vertical="top" wrapText="1"/>
      <protection locked="0"/>
    </xf>
    <xf numFmtId="0" fontId="6" fillId="0" borderId="6" xfId="1" applyFont="1" applyBorder="1" applyProtection="1">
      <protection locked="0"/>
    </xf>
    <xf numFmtId="0" fontId="16" fillId="0" borderId="0" xfId="1" applyFont="1" applyProtection="1"/>
    <xf numFmtId="0" fontId="9" fillId="4" borderId="20" xfId="1" applyFont="1" applyFill="1" applyBorder="1" applyAlignment="1" applyProtection="1">
      <alignment horizontal="center" vertical="center"/>
    </xf>
    <xf numFmtId="0" fontId="9" fillId="4" borderId="19" xfId="1" applyFont="1" applyFill="1" applyBorder="1" applyAlignment="1" applyProtection="1">
      <alignment horizontal="center" vertical="center"/>
    </xf>
    <xf numFmtId="0" fontId="9" fillId="4" borderId="0" xfId="1" applyFont="1" applyFill="1" applyBorder="1" applyAlignment="1" applyProtection="1">
      <alignment horizontal="center" vertical="center"/>
    </xf>
    <xf numFmtId="0" fontId="6" fillId="0" borderId="0" xfId="1" applyFont="1" applyProtection="1"/>
    <xf numFmtId="0" fontId="18" fillId="9" borderId="17" xfId="1" applyFont="1" applyFill="1" applyBorder="1" applyAlignment="1" applyProtection="1">
      <alignment horizontal="center" vertical="center" wrapText="1"/>
    </xf>
    <xf numFmtId="0" fontId="18" fillId="9" borderId="18" xfId="1" applyFont="1" applyFill="1" applyBorder="1" applyAlignment="1" applyProtection="1">
      <alignment horizontal="center" vertical="center"/>
    </xf>
    <xf numFmtId="0" fontId="18" fillId="9" borderId="19" xfId="1" applyFont="1" applyFill="1" applyBorder="1" applyAlignment="1" applyProtection="1">
      <alignment horizontal="center" vertical="center"/>
    </xf>
    <xf numFmtId="0" fontId="18" fillId="9" borderId="0" xfId="1" applyFont="1" applyFill="1" applyBorder="1" applyAlignment="1" applyProtection="1">
      <alignment horizontal="center" vertical="center"/>
    </xf>
    <xf numFmtId="0" fontId="18" fillId="9"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7" borderId="6" xfId="2" applyFont="1" applyFill="1" applyBorder="1" applyAlignment="1" applyProtection="1">
      <alignment horizontal="center" vertical="top" wrapText="1"/>
    </xf>
    <xf numFmtId="0" fontId="6" fillId="0" borderId="19" xfId="2" applyFont="1" applyBorder="1" applyAlignment="1" applyProtection="1">
      <alignment vertical="top" wrapText="1"/>
    </xf>
    <xf numFmtId="0" fontId="6" fillId="0" borderId="0" xfId="2" applyProtection="1">
      <protection locked="0"/>
    </xf>
    <xf numFmtId="0" fontId="6" fillId="0" borderId="22" xfId="2" applyFont="1" applyBorder="1" applyAlignment="1" applyProtection="1">
      <alignment vertical="top" wrapText="1"/>
      <protection locked="0"/>
    </xf>
    <xf numFmtId="0" fontId="9" fillId="6" borderId="22" xfId="2" applyFont="1" applyFill="1" applyBorder="1" applyAlignment="1" applyProtection="1">
      <alignment vertical="top" wrapText="1"/>
    </xf>
    <xf numFmtId="0" fontId="9" fillId="6" borderId="14" xfId="1" applyFont="1" applyFill="1" applyBorder="1" applyAlignment="1" applyProtection="1">
      <alignment vertical="center"/>
      <protection locked="0"/>
    </xf>
    <xf numFmtId="0" fontId="9" fillId="6" borderId="15" xfId="1" applyFont="1" applyFill="1" applyBorder="1" applyAlignment="1" applyProtection="1">
      <alignment vertical="center"/>
      <protection locked="0"/>
    </xf>
    <xf numFmtId="0" fontId="9" fillId="6" borderId="16" xfId="1" applyFont="1" applyFill="1" applyBorder="1" applyAlignment="1" applyProtection="1">
      <alignment vertical="center"/>
      <protection locked="0"/>
    </xf>
    <xf numFmtId="0" fontId="6" fillId="0" borderId="23" xfId="1" applyFont="1" applyBorder="1" applyProtection="1">
      <protection locked="0"/>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8" borderId="4" xfId="1" applyFont="1" applyFill="1" applyBorder="1" applyAlignment="1" applyProtection="1">
      <alignment horizontal="center" vertical="center" wrapText="1"/>
      <protection locked="0"/>
    </xf>
    <xf numFmtId="0" fontId="3" fillId="8" borderId="0" xfId="1" applyFont="1" applyFill="1" applyBorder="1" applyAlignment="1" applyProtection="1">
      <alignment horizontal="center" vertical="center" wrapText="1"/>
      <protection locked="0"/>
    </xf>
    <xf numFmtId="0" fontId="3" fillId="8"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6" borderId="11" xfId="1" applyFont="1" applyFill="1" applyBorder="1" applyAlignment="1">
      <alignment horizontal="left" vertical="center"/>
    </xf>
    <xf numFmtId="0" fontId="15" fillId="6" borderId="12" xfId="1" applyFont="1" applyFill="1" applyBorder="1" applyAlignment="1">
      <alignment horizontal="left" vertical="center"/>
    </xf>
    <xf numFmtId="0" fontId="15" fillId="6" borderId="13" xfId="1" applyFont="1" applyFill="1" applyBorder="1" applyAlignment="1">
      <alignment horizontal="left" vertical="center"/>
    </xf>
    <xf numFmtId="0" fontId="6" fillId="8" borderId="11" xfId="1" applyFont="1" applyFill="1" applyBorder="1" applyAlignment="1" applyProtection="1">
      <alignment horizontal="left" vertical="top" wrapText="1"/>
      <protection locked="0"/>
    </xf>
    <xf numFmtId="0" fontId="6" fillId="8" borderId="12" xfId="1" applyFont="1" applyFill="1" applyBorder="1" applyAlignment="1" applyProtection="1">
      <alignment horizontal="left" vertical="top" wrapText="1"/>
      <protection locked="0"/>
    </xf>
    <xf numFmtId="0" fontId="6" fillId="8" borderId="13" xfId="1" applyFont="1" applyFill="1" applyBorder="1" applyAlignment="1" applyProtection="1">
      <alignment horizontal="left" vertical="top" wrapText="1"/>
      <protection locked="0"/>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20"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15" fillId="6" borderId="0" xfId="1" applyFont="1" applyFill="1" applyBorder="1" applyAlignment="1">
      <alignment horizontal="left" vertical="center"/>
    </xf>
    <xf numFmtId="0" fontId="13" fillId="8" borderId="10" xfId="1" applyFont="1" applyFill="1" applyBorder="1" applyAlignment="1" applyProtection="1">
      <alignment vertical="center" wrapText="1"/>
      <protection locked="0"/>
    </xf>
    <xf numFmtId="0" fontId="6" fillId="8" borderId="10" xfId="1" applyFont="1" applyFill="1" applyBorder="1" applyAlignment="1" applyProtection="1">
      <alignment vertical="center" wrapText="1"/>
      <protection locked="0"/>
    </xf>
    <xf numFmtId="0" fontId="18" fillId="7" borderId="7" xfId="1" applyFont="1" applyFill="1" applyBorder="1" applyAlignment="1">
      <alignment horizontal="center"/>
    </xf>
    <xf numFmtId="0" fontId="18" fillId="7" borderId="8" xfId="1" applyFont="1" applyFill="1" applyBorder="1" applyAlignment="1">
      <alignment horizontal="center"/>
    </xf>
    <xf numFmtId="0" fontId="18" fillId="7"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6" borderId="1" xfId="1" applyFont="1" applyFill="1" applyBorder="1" applyAlignment="1">
      <alignment horizontal="left" vertical="center"/>
    </xf>
    <xf numFmtId="0" fontId="15" fillId="6" borderId="2" xfId="1" applyFont="1" applyFill="1" applyBorder="1" applyAlignment="1">
      <alignment horizontal="left" vertical="center"/>
    </xf>
    <xf numFmtId="0" fontId="6" fillId="10" borderId="14" xfId="1" applyFont="1" applyFill="1" applyBorder="1" applyAlignment="1" applyProtection="1">
      <alignment horizontal="center" vertical="top" wrapText="1"/>
      <protection locked="0"/>
    </xf>
    <xf numFmtId="0" fontId="6" fillId="10" borderId="15" xfId="1" applyFont="1" applyFill="1" applyBorder="1" applyAlignment="1" applyProtection="1">
      <alignment horizontal="center" vertical="top" wrapText="1"/>
      <protection locked="0"/>
    </xf>
    <xf numFmtId="0" fontId="6" fillId="10" borderId="16" xfId="1" applyFont="1" applyFill="1" applyBorder="1" applyAlignment="1" applyProtection="1">
      <alignment horizontal="center" vertical="top" wrapText="1"/>
      <protection locked="0"/>
    </xf>
    <xf numFmtId="0" fontId="6" fillId="5" borderId="14" xfId="1" applyFont="1" applyFill="1" applyBorder="1" applyAlignment="1" applyProtection="1">
      <alignment horizontal="center"/>
      <protection locked="0"/>
    </xf>
    <xf numFmtId="0" fontId="6" fillId="5" borderId="15" xfId="1" applyFont="1" applyFill="1" applyBorder="1" applyAlignment="1" applyProtection="1">
      <alignment horizontal="center"/>
      <protection locked="0"/>
    </xf>
    <xf numFmtId="0" fontId="6" fillId="5" borderId="16" xfId="1" applyFont="1" applyFill="1" applyBorder="1" applyAlignment="1" applyProtection="1">
      <alignment horizontal="center"/>
      <protection locked="0"/>
    </xf>
    <xf numFmtId="0" fontId="6" fillId="6" borderId="14" xfId="1" applyFont="1" applyFill="1" applyBorder="1" applyAlignment="1" applyProtection="1">
      <alignment horizontal="center"/>
      <protection locked="0"/>
    </xf>
    <xf numFmtId="0" fontId="6" fillId="6" borderId="15" xfId="1" applyFont="1" applyFill="1" applyBorder="1" applyAlignment="1" applyProtection="1">
      <alignment horizontal="center"/>
      <protection locked="0"/>
    </xf>
    <xf numFmtId="0" fontId="6" fillId="6" borderId="16" xfId="1" applyFont="1" applyFill="1" applyBorder="1" applyAlignment="1" applyProtection="1">
      <alignment horizontal="center"/>
      <protection locked="0"/>
    </xf>
    <xf numFmtId="0" fontId="19" fillId="7" borderId="7" xfId="1" applyFont="1" applyFill="1" applyBorder="1" applyAlignment="1" applyProtection="1">
      <alignment horizontal="center" vertical="center"/>
    </xf>
    <xf numFmtId="0" fontId="19" fillId="7" borderId="0" xfId="1" applyFont="1" applyFill="1" applyBorder="1" applyAlignment="1" applyProtection="1">
      <alignment horizontal="center" vertical="center"/>
    </xf>
    <xf numFmtId="0" fontId="19" fillId="7" borderId="8" xfId="1" applyFont="1" applyFill="1" applyBorder="1" applyAlignment="1" applyProtection="1">
      <alignment horizontal="center" vertical="center"/>
    </xf>
    <xf numFmtId="0" fontId="6" fillId="0" borderId="17" xfId="2" applyFont="1" applyBorder="1" applyAlignment="1" applyProtection="1">
      <alignment vertical="top" wrapText="1"/>
    </xf>
    <xf numFmtId="0" fontId="6" fillId="0" borderId="21" xfId="2" applyFont="1" applyBorder="1" applyAlignment="1" applyProtection="1">
      <alignment vertical="top" wrapText="1"/>
    </xf>
    <xf numFmtId="0" fontId="6" fillId="0" borderId="19"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7" borderId="14" xfId="2" applyFont="1" applyFill="1" applyBorder="1" applyAlignment="1" applyProtection="1">
      <alignment horizontal="center" vertical="top" wrapText="1"/>
    </xf>
    <xf numFmtId="0" fontId="18" fillId="7" borderId="15" xfId="2" applyFont="1" applyFill="1" applyBorder="1" applyAlignment="1" applyProtection="1">
      <alignment horizontal="center" vertical="top" wrapText="1"/>
    </xf>
    <xf numFmtId="0" fontId="18" fillId="7" borderId="16" xfId="2" applyFont="1" applyFill="1" applyBorder="1" applyAlignment="1" applyProtection="1">
      <alignment horizontal="center" vertical="top" wrapText="1"/>
    </xf>
    <xf numFmtId="14" fontId="16" fillId="0" borderId="0" xfId="1" applyNumberFormat="1" applyFont="1" applyProtection="1">
      <protection locked="0"/>
    </xf>
    <xf numFmtId="0" fontId="24" fillId="0" borderId="6" xfId="4" applyFont="1" applyFill="1" applyBorder="1" applyAlignment="1" applyProtection="1">
      <alignment wrapText="1"/>
      <protection locked="0"/>
    </xf>
    <xf numFmtId="0" fontId="24" fillId="0" borderId="0" xfId="2" applyFont="1" applyAlignment="1" applyProtection="1">
      <alignment wrapText="1"/>
      <protection locked="0"/>
    </xf>
    <xf numFmtId="0" fontId="23" fillId="0" borderId="6" xfId="5" applyFont="1" applyFill="1" applyBorder="1" applyAlignment="1" applyProtection="1">
      <alignment wrapText="1"/>
      <protection locked="0"/>
    </xf>
    <xf numFmtId="0" fontId="23" fillId="0" borderId="6" xfId="5" applyFont="1" applyFill="1" applyBorder="1" applyAlignment="1" applyProtection="1">
      <alignment wrapText="1"/>
      <protection locked="0"/>
    </xf>
    <xf numFmtId="0" fontId="23" fillId="0" borderId="6" xfId="5" applyFont="1" applyFill="1" applyBorder="1" applyAlignment="1" applyProtection="1">
      <alignment wrapText="1"/>
      <protection locked="0"/>
    </xf>
    <xf numFmtId="0" fontId="23" fillId="0" borderId="6" xfId="5" applyFont="1" applyFill="1" applyBorder="1" applyAlignment="1" applyProtection="1">
      <alignment wrapText="1"/>
      <protection locked="0"/>
    </xf>
    <xf numFmtId="0" fontId="23" fillId="0" borderId="6" xfId="5" applyFont="1" applyFill="1" applyBorder="1" applyAlignment="1" applyProtection="1">
      <alignment wrapText="1"/>
      <protection locked="0"/>
    </xf>
    <xf numFmtId="0" fontId="23" fillId="0" borderId="6" xfId="5" applyFont="1" applyFill="1" applyBorder="1" applyAlignment="1" applyProtection="1">
      <alignment wrapText="1"/>
      <protection locked="0"/>
    </xf>
    <xf numFmtId="0" fontId="23" fillId="0" borderId="6" xfId="5" applyFont="1" applyFill="1" applyBorder="1" applyAlignment="1" applyProtection="1">
      <alignment wrapText="1"/>
      <protection locked="0"/>
    </xf>
    <xf numFmtId="0" fontId="23" fillId="0" borderId="6" xfId="5" applyFont="1" applyFill="1" applyBorder="1" applyAlignment="1" applyProtection="1">
      <alignment wrapText="1"/>
      <protection locked="0"/>
    </xf>
  </cellXfs>
  <cellStyles count="6">
    <cellStyle name="Normal" xfId="0" builtinId="0"/>
    <cellStyle name="Normal 2" xfId="1" xr:uid="{00000000-0005-0000-0000-000001000000}"/>
    <cellStyle name="Normal 2 2" xfId="2" xr:uid="{00000000-0005-0000-0000-000002000000}"/>
    <cellStyle name="Normal 2 2 2" xfId="5" xr:uid="{AD229116-EFE0-457F-BF0B-14B72C00C070}"/>
    <cellStyle name="Normal 2 3" xfId="4" xr:uid="{3F4DE743-5DCE-40FA-9BF3-A422D145C4DE}"/>
    <cellStyle name="Normal 3" xfId="3" xr:uid="{2690D138-D26C-4B09-A22A-D7EB7E9FEB2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95300" y="42862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6667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
  <sheetViews>
    <sheetView zoomScaleNormal="100" workbookViewId="0">
      <selection activeCell="B8" sqref="B8:G9"/>
    </sheetView>
  </sheetViews>
  <sheetFormatPr defaultColWidth="9.85546875" defaultRowHeight="12.75"/>
  <cols>
    <col min="1" max="1" width="4.5703125" style="2" customWidth="1"/>
    <col min="2" max="2" width="7.85546875" style="4" customWidth="1"/>
    <col min="3" max="3" width="20.7109375" style="32" customWidth="1"/>
    <col min="4" max="6" width="20.7109375" style="4" customWidth="1"/>
    <col min="7" max="7" width="17.85546875" style="33" customWidth="1"/>
    <col min="8" max="16384" width="9.85546875" style="4"/>
  </cols>
  <sheetData>
    <row r="1" spans="2:7" ht="18.75" thickBot="1">
      <c r="B1" s="1"/>
      <c r="C1" s="1"/>
      <c r="D1" s="2"/>
      <c r="E1" s="2"/>
      <c r="F1" s="2"/>
      <c r="G1" s="3"/>
    </row>
    <row r="2" spans="2:7" ht="18">
      <c r="B2" s="5"/>
      <c r="C2" s="6"/>
      <c r="D2" s="7"/>
      <c r="E2" s="7"/>
      <c r="F2" s="7"/>
      <c r="G2" s="8"/>
    </row>
    <row r="3" spans="2:7" ht="18">
      <c r="B3" s="9"/>
      <c r="C3" s="1"/>
      <c r="D3" s="2"/>
      <c r="E3" s="2"/>
      <c r="F3" s="2"/>
      <c r="G3" s="10"/>
    </row>
    <row r="4" spans="2:7" ht="18">
      <c r="B4" s="9"/>
      <c r="C4" s="1"/>
      <c r="D4" s="2"/>
      <c r="E4" s="2"/>
      <c r="F4" s="2"/>
      <c r="G4" s="10"/>
    </row>
    <row r="5" spans="2:7" ht="18">
      <c r="B5" s="9"/>
      <c r="C5" s="1"/>
      <c r="D5" s="2"/>
      <c r="E5" s="2"/>
      <c r="F5" s="2"/>
      <c r="G5" s="10"/>
    </row>
    <row r="6" spans="2:7" ht="20.25" customHeight="1">
      <c r="B6" s="81"/>
      <c r="C6" s="82"/>
      <c r="D6" s="82"/>
      <c r="E6" s="82"/>
      <c r="F6" s="82"/>
      <c r="G6" s="83"/>
    </row>
    <row r="7" spans="2:7" ht="21" customHeight="1">
      <c r="B7" s="81"/>
      <c r="C7" s="82"/>
      <c r="D7" s="82"/>
      <c r="E7" s="82"/>
      <c r="F7" s="82"/>
      <c r="G7" s="83"/>
    </row>
    <row r="8" spans="2:7" ht="29.25" customHeight="1">
      <c r="B8" s="84" t="s">
        <v>0</v>
      </c>
      <c r="C8" s="85"/>
      <c r="D8" s="85"/>
      <c r="E8" s="85"/>
      <c r="F8" s="85"/>
      <c r="G8" s="86"/>
    </row>
    <row r="9" spans="2:7" ht="29.25" customHeight="1">
      <c r="B9" s="84"/>
      <c r="C9" s="85"/>
      <c r="D9" s="85"/>
      <c r="E9" s="85"/>
      <c r="F9" s="85"/>
      <c r="G9" s="86"/>
    </row>
    <row r="10" spans="2:7" ht="55.5" customHeight="1">
      <c r="B10" s="81" t="s">
        <v>10</v>
      </c>
      <c r="C10" s="82"/>
      <c r="D10" s="82"/>
      <c r="E10" s="82"/>
      <c r="F10" s="82"/>
      <c r="G10" s="83"/>
    </row>
    <row r="11" spans="2:7" ht="18.75" customHeight="1">
      <c r="B11" s="87"/>
      <c r="C11" s="88"/>
      <c r="D11" s="88"/>
      <c r="E11" s="88"/>
      <c r="F11" s="88"/>
      <c r="G11" s="89"/>
    </row>
    <row r="12" spans="2:7" ht="20.25">
      <c r="B12" s="90"/>
      <c r="C12" s="91"/>
      <c r="D12" s="91"/>
      <c r="E12" s="91"/>
      <c r="F12" s="91"/>
      <c r="G12" s="92"/>
    </row>
    <row r="13" spans="2:7">
      <c r="B13" s="11"/>
      <c r="C13" s="3"/>
      <c r="D13" s="3"/>
      <c r="E13" s="3"/>
      <c r="F13" s="3"/>
      <c r="G13" s="12"/>
    </row>
    <row r="14" spans="2:7">
      <c r="B14" s="13"/>
      <c r="C14" s="14"/>
      <c r="D14" s="2"/>
      <c r="E14" s="2"/>
      <c r="F14" s="2"/>
      <c r="G14" s="12"/>
    </row>
    <row r="15" spans="2:7">
      <c r="B15" s="13"/>
      <c r="C15" s="14"/>
      <c r="D15" s="2"/>
      <c r="E15" s="2"/>
      <c r="F15" s="2"/>
      <c r="G15" s="12"/>
    </row>
    <row r="16" spans="2:7">
      <c r="B16" s="13"/>
      <c r="C16" s="14" t="s">
        <v>41</v>
      </c>
      <c r="D16" s="2"/>
      <c r="E16" s="2"/>
      <c r="F16" s="2"/>
      <c r="G16" s="12"/>
    </row>
    <row r="17" spans="1:8">
      <c r="B17" s="13"/>
      <c r="C17" s="14"/>
      <c r="D17" s="2"/>
      <c r="E17" s="2"/>
      <c r="F17" s="2"/>
      <c r="G17" s="12"/>
    </row>
    <row r="18" spans="1:8">
      <c r="B18" s="13"/>
      <c r="C18" s="14"/>
      <c r="D18" s="2"/>
      <c r="E18" s="2"/>
      <c r="F18" s="2"/>
      <c r="G18" s="12"/>
    </row>
    <row r="19" spans="1:8">
      <c r="B19" s="13"/>
      <c r="C19" s="14"/>
      <c r="D19" s="2"/>
      <c r="E19" s="2"/>
      <c r="F19" s="2"/>
      <c r="G19" s="12"/>
    </row>
    <row r="20" spans="1:8" ht="14.25">
      <c r="B20" s="78"/>
      <c r="C20" s="79"/>
      <c r="D20" s="79"/>
      <c r="E20" s="79"/>
      <c r="F20" s="79"/>
      <c r="G20" s="80"/>
      <c r="H20" s="15"/>
    </row>
    <row r="21" spans="1:8">
      <c r="B21" s="13"/>
      <c r="C21" s="14"/>
      <c r="D21" s="2"/>
      <c r="E21" s="2"/>
      <c r="F21" s="2"/>
      <c r="G21" s="12"/>
    </row>
    <row r="22" spans="1:8">
      <c r="B22" s="13"/>
      <c r="C22" s="14"/>
      <c r="D22" s="2"/>
      <c r="E22" s="2"/>
      <c r="F22" s="2"/>
      <c r="G22" s="12"/>
    </row>
    <row r="23" spans="1:8">
      <c r="B23" s="13"/>
      <c r="C23" s="14"/>
      <c r="D23" s="2"/>
      <c r="E23" s="2"/>
      <c r="F23" s="2"/>
      <c r="G23" s="12"/>
    </row>
    <row r="24" spans="1:8" ht="25.5">
      <c r="B24" s="13"/>
      <c r="C24" s="16"/>
      <c r="D24" s="16" t="s">
        <v>1</v>
      </c>
      <c r="E24" s="16" t="s">
        <v>2</v>
      </c>
      <c r="F24" s="16" t="s">
        <v>3</v>
      </c>
      <c r="G24" s="10"/>
      <c r="H24" s="2"/>
    </row>
    <row r="25" spans="1:8" ht="20.100000000000001" customHeight="1">
      <c r="B25" s="13"/>
      <c r="C25" s="17" t="s">
        <v>4</v>
      </c>
      <c r="D25" s="44"/>
      <c r="E25" s="44"/>
      <c r="F25" s="44"/>
      <c r="G25" s="10"/>
      <c r="H25" s="2"/>
    </row>
    <row r="26" spans="1:8" ht="20.100000000000001" customHeight="1">
      <c r="B26" s="13"/>
      <c r="C26" s="17" t="s">
        <v>5</v>
      </c>
      <c r="D26" s="44"/>
      <c r="E26" s="44"/>
      <c r="F26" s="44"/>
      <c r="G26" s="10"/>
      <c r="H26" s="2"/>
    </row>
    <row r="27" spans="1:8" ht="20.100000000000001" customHeight="1">
      <c r="B27" s="13"/>
      <c r="C27" s="17" t="s">
        <v>6</v>
      </c>
      <c r="D27" s="45"/>
      <c r="E27" s="45"/>
      <c r="F27" s="45"/>
      <c r="G27" s="10"/>
      <c r="H27" s="2"/>
    </row>
    <row r="28" spans="1:8" ht="20.100000000000001" customHeight="1">
      <c r="B28" s="13"/>
      <c r="C28" s="17" t="s">
        <v>7</v>
      </c>
      <c r="D28" s="46"/>
      <c r="E28" s="46"/>
      <c r="F28" s="46"/>
      <c r="G28" s="10"/>
      <c r="H28" s="2"/>
    </row>
    <row r="29" spans="1:8" s="21" customFormat="1">
      <c r="A29" s="18"/>
      <c r="B29" s="13"/>
      <c r="C29" s="19"/>
      <c r="D29" s="2"/>
      <c r="E29" s="2"/>
      <c r="F29" s="18"/>
      <c r="G29" s="20"/>
    </row>
    <row r="30" spans="1:8" s="21" customFormat="1" ht="24" customHeight="1">
      <c r="A30" s="18"/>
      <c r="B30" s="23"/>
      <c r="C30" s="22"/>
      <c r="D30" s="2"/>
      <c r="E30" s="2"/>
      <c r="F30" s="18"/>
      <c r="G30" s="20"/>
    </row>
    <row r="31" spans="1:8">
      <c r="B31" s="13"/>
      <c r="C31" s="24"/>
      <c r="D31" s="25"/>
      <c r="E31" s="25"/>
      <c r="F31" s="25"/>
      <c r="G31" s="26"/>
    </row>
    <row r="32" spans="1:8" ht="13.5" thickBot="1">
      <c r="B32" s="27" t="s">
        <v>8</v>
      </c>
      <c r="C32" s="28"/>
      <c r="D32" s="29"/>
      <c r="E32" s="29"/>
      <c r="F32" s="30" t="s">
        <v>9</v>
      </c>
      <c r="G32" s="31"/>
    </row>
    <row r="33" spans="2:4" ht="12.75" customHeight="1"/>
    <row r="34" spans="2:4">
      <c r="B34" s="34"/>
      <c r="C34" s="35"/>
      <c r="D34" s="36"/>
    </row>
    <row r="35" spans="2:4">
      <c r="B35" s="37"/>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12"/>
  <sheetViews>
    <sheetView zoomScaleNormal="100" workbookViewId="0">
      <selection activeCell="A10" sqref="A10:D10"/>
    </sheetView>
  </sheetViews>
  <sheetFormatPr defaultRowHeight="12.75"/>
  <cols>
    <col min="1" max="1" width="16.7109375" style="39" customWidth="1"/>
    <col min="2" max="2" width="53.140625" style="39" customWidth="1"/>
    <col min="3" max="3" width="23" style="39" customWidth="1"/>
    <col min="4" max="4" width="51.140625" style="39" customWidth="1"/>
    <col min="5" max="254" width="9.140625" style="39"/>
    <col min="255" max="255" width="16.7109375" style="39" customWidth="1"/>
    <col min="256" max="256" width="53.140625" style="39" customWidth="1"/>
    <col min="257" max="257" width="23" style="39" customWidth="1"/>
    <col min="258" max="258" width="51.140625" style="39" customWidth="1"/>
    <col min="259" max="510" width="9.140625" style="39"/>
    <col min="511" max="511" width="16.7109375" style="39" customWidth="1"/>
    <col min="512" max="512" width="53.140625" style="39" customWidth="1"/>
    <col min="513" max="513" width="23" style="39" customWidth="1"/>
    <col min="514" max="514" width="51.140625" style="39" customWidth="1"/>
    <col min="515" max="766" width="9.140625" style="39"/>
    <col min="767" max="767" width="16.7109375" style="39" customWidth="1"/>
    <col min="768" max="768" width="53.140625" style="39" customWidth="1"/>
    <col min="769" max="769" width="23" style="39" customWidth="1"/>
    <col min="770" max="770" width="51.140625" style="39" customWidth="1"/>
    <col min="771" max="1022" width="9.140625" style="39"/>
    <col min="1023" max="1023" width="16.7109375" style="39" customWidth="1"/>
    <col min="1024" max="1024" width="53.140625" style="39" customWidth="1"/>
    <col min="1025" max="1025" width="23" style="39" customWidth="1"/>
    <col min="1026" max="1026" width="51.140625" style="39" customWidth="1"/>
    <col min="1027" max="1278" width="9.140625" style="39"/>
    <col min="1279" max="1279" width="16.7109375" style="39" customWidth="1"/>
    <col min="1280" max="1280" width="53.140625" style="39" customWidth="1"/>
    <col min="1281" max="1281" width="23" style="39" customWidth="1"/>
    <col min="1282" max="1282" width="51.140625" style="39" customWidth="1"/>
    <col min="1283" max="1534" width="9.140625" style="39"/>
    <col min="1535" max="1535" width="16.7109375" style="39" customWidth="1"/>
    <col min="1536" max="1536" width="53.140625" style="39" customWidth="1"/>
    <col min="1537" max="1537" width="23" style="39" customWidth="1"/>
    <col min="1538" max="1538" width="51.140625" style="39" customWidth="1"/>
    <col min="1539" max="1790" width="9.140625" style="39"/>
    <col min="1791" max="1791" width="16.7109375" style="39" customWidth="1"/>
    <col min="1792" max="1792" width="53.140625" style="39" customWidth="1"/>
    <col min="1793" max="1793" width="23" style="39" customWidth="1"/>
    <col min="1794" max="1794" width="51.140625" style="39" customWidth="1"/>
    <col min="1795" max="2046" width="9.140625" style="39"/>
    <col min="2047" max="2047" width="16.7109375" style="39" customWidth="1"/>
    <col min="2048" max="2048" width="53.140625" style="39" customWidth="1"/>
    <col min="2049" max="2049" width="23" style="39" customWidth="1"/>
    <col min="2050" max="2050" width="51.140625" style="39" customWidth="1"/>
    <col min="2051" max="2302" width="9.140625" style="39"/>
    <col min="2303" max="2303" width="16.7109375" style="39" customWidth="1"/>
    <col min="2304" max="2304" width="53.140625" style="39" customWidth="1"/>
    <col min="2305" max="2305" width="23" style="39" customWidth="1"/>
    <col min="2306" max="2306" width="51.140625" style="39" customWidth="1"/>
    <col min="2307" max="2558" width="9.140625" style="39"/>
    <col min="2559" max="2559" width="16.7109375" style="39" customWidth="1"/>
    <col min="2560" max="2560" width="53.140625" style="39" customWidth="1"/>
    <col min="2561" max="2561" width="23" style="39" customWidth="1"/>
    <col min="2562" max="2562" width="51.140625" style="39" customWidth="1"/>
    <col min="2563" max="2814" width="9.140625" style="39"/>
    <col min="2815" max="2815" width="16.7109375" style="39" customWidth="1"/>
    <col min="2816" max="2816" width="53.140625" style="39" customWidth="1"/>
    <col min="2817" max="2817" width="23" style="39" customWidth="1"/>
    <col min="2818" max="2818" width="51.140625" style="39" customWidth="1"/>
    <col min="2819" max="3070" width="9.140625" style="39"/>
    <col min="3071" max="3071" width="16.7109375" style="39" customWidth="1"/>
    <col min="3072" max="3072" width="53.140625" style="39" customWidth="1"/>
    <col min="3073" max="3073" width="23" style="39" customWidth="1"/>
    <col min="3074" max="3074" width="51.140625" style="39" customWidth="1"/>
    <col min="3075" max="3326" width="9.140625" style="39"/>
    <col min="3327" max="3327" width="16.7109375" style="39" customWidth="1"/>
    <col min="3328" max="3328" width="53.140625" style="39" customWidth="1"/>
    <col min="3329" max="3329" width="23" style="39" customWidth="1"/>
    <col min="3330" max="3330" width="51.140625" style="39" customWidth="1"/>
    <col min="3331" max="3582" width="9.140625" style="39"/>
    <col min="3583" max="3583" width="16.7109375" style="39" customWidth="1"/>
    <col min="3584" max="3584" width="53.140625" style="39" customWidth="1"/>
    <col min="3585" max="3585" width="23" style="39" customWidth="1"/>
    <col min="3586" max="3586" width="51.140625" style="39" customWidth="1"/>
    <col min="3587" max="3838" width="9.140625" style="39"/>
    <col min="3839" max="3839" width="16.7109375" style="39" customWidth="1"/>
    <col min="3840" max="3840" width="53.140625" style="39" customWidth="1"/>
    <col min="3841" max="3841" width="23" style="39" customWidth="1"/>
    <col min="3842" max="3842" width="51.140625" style="39" customWidth="1"/>
    <col min="3843" max="4094" width="9.140625" style="39"/>
    <col min="4095" max="4095" width="16.7109375" style="39" customWidth="1"/>
    <col min="4096" max="4096" width="53.140625" style="39" customWidth="1"/>
    <col min="4097" max="4097" width="23" style="39" customWidth="1"/>
    <col min="4098" max="4098" width="51.140625" style="39" customWidth="1"/>
    <col min="4099" max="4350" width="9.140625" style="39"/>
    <col min="4351" max="4351" width="16.7109375" style="39" customWidth="1"/>
    <col min="4352" max="4352" width="53.140625" style="39" customWidth="1"/>
    <col min="4353" max="4353" width="23" style="39" customWidth="1"/>
    <col min="4354" max="4354" width="51.140625" style="39" customWidth="1"/>
    <col min="4355" max="4606" width="9.140625" style="39"/>
    <col min="4607" max="4607" width="16.7109375" style="39" customWidth="1"/>
    <col min="4608" max="4608" width="53.140625" style="39" customWidth="1"/>
    <col min="4609" max="4609" width="23" style="39" customWidth="1"/>
    <col min="4610" max="4610" width="51.140625" style="39" customWidth="1"/>
    <col min="4611" max="4862" width="9.140625" style="39"/>
    <col min="4863" max="4863" width="16.7109375" style="39" customWidth="1"/>
    <col min="4864" max="4864" width="53.140625" style="39" customWidth="1"/>
    <col min="4865" max="4865" width="23" style="39" customWidth="1"/>
    <col min="4866" max="4866" width="51.140625" style="39" customWidth="1"/>
    <col min="4867" max="5118" width="9.140625" style="39"/>
    <col min="5119" max="5119" width="16.7109375" style="39" customWidth="1"/>
    <col min="5120" max="5120" width="53.140625" style="39" customWidth="1"/>
    <col min="5121" max="5121" width="23" style="39" customWidth="1"/>
    <col min="5122" max="5122" width="51.140625" style="39" customWidth="1"/>
    <col min="5123" max="5374" width="9.140625" style="39"/>
    <col min="5375" max="5375" width="16.7109375" style="39" customWidth="1"/>
    <col min="5376" max="5376" width="53.140625" style="39" customWidth="1"/>
    <col min="5377" max="5377" width="23" style="39" customWidth="1"/>
    <col min="5378" max="5378" width="51.140625" style="39" customWidth="1"/>
    <col min="5379" max="5630" width="9.140625" style="39"/>
    <col min="5631" max="5631" width="16.7109375" style="39" customWidth="1"/>
    <col min="5632" max="5632" width="53.140625" style="39" customWidth="1"/>
    <col min="5633" max="5633" width="23" style="39" customWidth="1"/>
    <col min="5634" max="5634" width="51.140625" style="39" customWidth="1"/>
    <col min="5635" max="5886" width="9.140625" style="39"/>
    <col min="5887" max="5887" width="16.7109375" style="39" customWidth="1"/>
    <col min="5888" max="5888" width="53.140625" style="39" customWidth="1"/>
    <col min="5889" max="5889" width="23" style="39" customWidth="1"/>
    <col min="5890" max="5890" width="51.140625" style="39" customWidth="1"/>
    <col min="5891" max="6142" width="9.140625" style="39"/>
    <col min="6143" max="6143" width="16.7109375" style="39" customWidth="1"/>
    <col min="6144" max="6144" width="53.140625" style="39" customWidth="1"/>
    <col min="6145" max="6145" width="23" style="39" customWidth="1"/>
    <col min="6146" max="6146" width="51.140625" style="39" customWidth="1"/>
    <col min="6147" max="6398" width="9.140625" style="39"/>
    <col min="6399" max="6399" width="16.7109375" style="39" customWidth="1"/>
    <col min="6400" max="6400" width="53.140625" style="39" customWidth="1"/>
    <col min="6401" max="6401" width="23" style="39" customWidth="1"/>
    <col min="6402" max="6402" width="51.140625" style="39" customWidth="1"/>
    <col min="6403" max="6654" width="9.140625" style="39"/>
    <col min="6655" max="6655" width="16.7109375" style="39" customWidth="1"/>
    <col min="6656" max="6656" width="53.140625" style="39" customWidth="1"/>
    <col min="6657" max="6657" width="23" style="39" customWidth="1"/>
    <col min="6658" max="6658" width="51.140625" style="39" customWidth="1"/>
    <col min="6659" max="6910" width="9.140625" style="39"/>
    <col min="6911" max="6911" width="16.7109375" style="39" customWidth="1"/>
    <col min="6912" max="6912" width="53.140625" style="39" customWidth="1"/>
    <col min="6913" max="6913" width="23" style="39" customWidth="1"/>
    <col min="6914" max="6914" width="51.140625" style="39" customWidth="1"/>
    <col min="6915" max="7166" width="9.140625" style="39"/>
    <col min="7167" max="7167" width="16.7109375" style="39" customWidth="1"/>
    <col min="7168" max="7168" width="53.140625" style="39" customWidth="1"/>
    <col min="7169" max="7169" width="23" style="39" customWidth="1"/>
    <col min="7170" max="7170" width="51.140625" style="39" customWidth="1"/>
    <col min="7171" max="7422" width="9.140625" style="39"/>
    <col min="7423" max="7423" width="16.7109375" style="39" customWidth="1"/>
    <col min="7424" max="7424" width="53.140625" style="39" customWidth="1"/>
    <col min="7425" max="7425" width="23" style="39" customWidth="1"/>
    <col min="7426" max="7426" width="51.140625" style="39" customWidth="1"/>
    <col min="7427" max="7678" width="9.140625" style="39"/>
    <col min="7679" max="7679" width="16.7109375" style="39" customWidth="1"/>
    <col min="7680" max="7680" width="53.140625" style="39" customWidth="1"/>
    <col min="7681" max="7681" width="23" style="39" customWidth="1"/>
    <col min="7682" max="7682" width="51.140625" style="39" customWidth="1"/>
    <col min="7683" max="7934" width="9.140625" style="39"/>
    <col min="7935" max="7935" width="16.7109375" style="39" customWidth="1"/>
    <col min="7936" max="7936" width="53.140625" style="39" customWidth="1"/>
    <col min="7937" max="7937" width="23" style="39" customWidth="1"/>
    <col min="7938" max="7938" width="51.140625" style="39" customWidth="1"/>
    <col min="7939" max="8190" width="9.140625" style="39"/>
    <col min="8191" max="8191" width="16.7109375" style="39" customWidth="1"/>
    <col min="8192" max="8192" width="53.140625" style="39" customWidth="1"/>
    <col min="8193" max="8193" width="23" style="39" customWidth="1"/>
    <col min="8194" max="8194" width="51.140625" style="39" customWidth="1"/>
    <col min="8195" max="8446" width="9.140625" style="39"/>
    <col min="8447" max="8447" width="16.7109375" style="39" customWidth="1"/>
    <col min="8448" max="8448" width="53.140625" style="39" customWidth="1"/>
    <col min="8449" max="8449" width="23" style="39" customWidth="1"/>
    <col min="8450" max="8450" width="51.140625" style="39" customWidth="1"/>
    <col min="8451" max="8702" width="9.140625" style="39"/>
    <col min="8703" max="8703" width="16.7109375" style="39" customWidth="1"/>
    <col min="8704" max="8704" width="53.140625" style="39" customWidth="1"/>
    <col min="8705" max="8705" width="23" style="39" customWidth="1"/>
    <col min="8706" max="8706" width="51.140625" style="39" customWidth="1"/>
    <col min="8707" max="8958" width="9.140625" style="39"/>
    <col min="8959" max="8959" width="16.7109375" style="39" customWidth="1"/>
    <col min="8960" max="8960" width="53.140625" style="39" customWidth="1"/>
    <col min="8961" max="8961" width="23" style="39" customWidth="1"/>
    <col min="8962" max="8962" width="51.140625" style="39" customWidth="1"/>
    <col min="8963" max="9214" width="9.140625" style="39"/>
    <col min="9215" max="9215" width="16.7109375" style="39" customWidth="1"/>
    <col min="9216" max="9216" width="53.140625" style="39" customWidth="1"/>
    <col min="9217" max="9217" width="23" style="39" customWidth="1"/>
    <col min="9218" max="9218" width="51.140625" style="39" customWidth="1"/>
    <col min="9219" max="9470" width="9.140625" style="39"/>
    <col min="9471" max="9471" width="16.7109375" style="39" customWidth="1"/>
    <col min="9472" max="9472" width="53.140625" style="39" customWidth="1"/>
    <col min="9473" max="9473" width="23" style="39" customWidth="1"/>
    <col min="9474" max="9474" width="51.140625" style="39" customWidth="1"/>
    <col min="9475" max="9726" width="9.140625" style="39"/>
    <col min="9727" max="9727" width="16.7109375" style="39" customWidth="1"/>
    <col min="9728" max="9728" width="53.140625" style="39" customWidth="1"/>
    <col min="9729" max="9729" width="23" style="39" customWidth="1"/>
    <col min="9730" max="9730" width="51.140625" style="39" customWidth="1"/>
    <col min="9731" max="9982" width="9.140625" style="39"/>
    <col min="9983" max="9983" width="16.7109375" style="39" customWidth="1"/>
    <col min="9984" max="9984" width="53.140625" style="39" customWidth="1"/>
    <col min="9985" max="9985" width="23" style="39" customWidth="1"/>
    <col min="9986" max="9986" width="51.140625" style="39" customWidth="1"/>
    <col min="9987" max="10238" width="9.140625" style="39"/>
    <col min="10239" max="10239" width="16.7109375" style="39" customWidth="1"/>
    <col min="10240" max="10240" width="53.140625" style="39" customWidth="1"/>
    <col min="10241" max="10241" width="23" style="39" customWidth="1"/>
    <col min="10242" max="10242" width="51.140625" style="39" customWidth="1"/>
    <col min="10243" max="10494" width="9.140625" style="39"/>
    <col min="10495" max="10495" width="16.7109375" style="39" customWidth="1"/>
    <col min="10496" max="10496" width="53.140625" style="39" customWidth="1"/>
    <col min="10497" max="10497" width="23" style="39" customWidth="1"/>
    <col min="10498" max="10498" width="51.140625" style="39" customWidth="1"/>
    <col min="10499" max="10750" width="9.140625" style="39"/>
    <col min="10751" max="10751" width="16.7109375" style="39" customWidth="1"/>
    <col min="10752" max="10752" width="53.140625" style="39" customWidth="1"/>
    <col min="10753" max="10753" width="23" style="39" customWidth="1"/>
    <col min="10754" max="10754" width="51.140625" style="39" customWidth="1"/>
    <col min="10755" max="11006" width="9.140625" style="39"/>
    <col min="11007" max="11007" width="16.7109375" style="39" customWidth="1"/>
    <col min="11008" max="11008" width="53.140625" style="39" customWidth="1"/>
    <col min="11009" max="11009" width="23" style="39" customWidth="1"/>
    <col min="11010" max="11010" width="51.140625" style="39" customWidth="1"/>
    <col min="11011" max="11262" width="9.140625" style="39"/>
    <col min="11263" max="11263" width="16.7109375" style="39" customWidth="1"/>
    <col min="11264" max="11264" width="53.140625" style="39" customWidth="1"/>
    <col min="11265" max="11265" width="23" style="39" customWidth="1"/>
    <col min="11266" max="11266" width="51.140625" style="39" customWidth="1"/>
    <col min="11267" max="11518" width="9.140625" style="39"/>
    <col min="11519" max="11519" width="16.7109375" style="39" customWidth="1"/>
    <col min="11520" max="11520" width="53.140625" style="39" customWidth="1"/>
    <col min="11521" max="11521" width="23" style="39" customWidth="1"/>
    <col min="11522" max="11522" width="51.140625" style="39" customWidth="1"/>
    <col min="11523" max="11774" width="9.140625" style="39"/>
    <col min="11775" max="11775" width="16.7109375" style="39" customWidth="1"/>
    <col min="11776" max="11776" width="53.140625" style="39" customWidth="1"/>
    <col min="11777" max="11777" width="23" style="39" customWidth="1"/>
    <col min="11778" max="11778" width="51.140625" style="39" customWidth="1"/>
    <col min="11779" max="12030" width="9.140625" style="39"/>
    <col min="12031" max="12031" width="16.7109375" style="39" customWidth="1"/>
    <col min="12032" max="12032" width="53.140625" style="39" customWidth="1"/>
    <col min="12033" max="12033" width="23" style="39" customWidth="1"/>
    <col min="12034" max="12034" width="51.140625" style="39" customWidth="1"/>
    <col min="12035" max="12286" width="9.140625" style="39"/>
    <col min="12287" max="12287" width="16.7109375" style="39" customWidth="1"/>
    <col min="12288" max="12288" width="53.140625" style="39" customWidth="1"/>
    <col min="12289" max="12289" width="23" style="39" customWidth="1"/>
    <col min="12290" max="12290" width="51.140625" style="39" customWidth="1"/>
    <col min="12291" max="12542" width="9.140625" style="39"/>
    <col min="12543" max="12543" width="16.7109375" style="39" customWidth="1"/>
    <col min="12544" max="12544" width="53.140625" style="39" customWidth="1"/>
    <col min="12545" max="12545" width="23" style="39" customWidth="1"/>
    <col min="12546" max="12546" width="51.140625" style="39" customWidth="1"/>
    <col min="12547" max="12798" width="9.140625" style="39"/>
    <col min="12799" max="12799" width="16.7109375" style="39" customWidth="1"/>
    <col min="12800" max="12800" width="53.140625" style="39" customWidth="1"/>
    <col min="12801" max="12801" width="23" style="39" customWidth="1"/>
    <col min="12802" max="12802" width="51.140625" style="39" customWidth="1"/>
    <col min="12803" max="13054" width="9.140625" style="39"/>
    <col min="13055" max="13055" width="16.7109375" style="39" customWidth="1"/>
    <col min="13056" max="13056" width="53.140625" style="39" customWidth="1"/>
    <col min="13057" max="13057" width="23" style="39" customWidth="1"/>
    <col min="13058" max="13058" width="51.140625" style="39" customWidth="1"/>
    <col min="13059" max="13310" width="9.140625" style="39"/>
    <col min="13311" max="13311" width="16.7109375" style="39" customWidth="1"/>
    <col min="13312" max="13312" width="53.140625" style="39" customWidth="1"/>
    <col min="13313" max="13313" width="23" style="39" customWidth="1"/>
    <col min="13314" max="13314" width="51.140625" style="39" customWidth="1"/>
    <col min="13315" max="13566" width="9.140625" style="39"/>
    <col min="13567" max="13567" width="16.7109375" style="39" customWidth="1"/>
    <col min="13568" max="13568" width="53.140625" style="39" customWidth="1"/>
    <col min="13569" max="13569" width="23" style="39" customWidth="1"/>
    <col min="13570" max="13570" width="51.140625" style="39" customWidth="1"/>
    <col min="13571" max="13822" width="9.140625" style="39"/>
    <col min="13823" max="13823" width="16.7109375" style="39" customWidth="1"/>
    <col min="13824" max="13824" width="53.140625" style="39" customWidth="1"/>
    <col min="13825" max="13825" width="23" style="39" customWidth="1"/>
    <col min="13826" max="13826" width="51.140625" style="39" customWidth="1"/>
    <col min="13827" max="14078" width="9.140625" style="39"/>
    <col min="14079" max="14079" width="16.7109375" style="39" customWidth="1"/>
    <col min="14080" max="14080" width="53.140625" style="39" customWidth="1"/>
    <col min="14081" max="14081" width="23" style="39" customWidth="1"/>
    <col min="14082" max="14082" width="51.140625" style="39" customWidth="1"/>
    <col min="14083" max="14334" width="9.140625" style="39"/>
    <col min="14335" max="14335" width="16.7109375" style="39" customWidth="1"/>
    <col min="14336" max="14336" width="53.140625" style="39" customWidth="1"/>
    <col min="14337" max="14337" width="23" style="39" customWidth="1"/>
    <col min="14338" max="14338" width="51.140625" style="39" customWidth="1"/>
    <col min="14339" max="14590" width="9.140625" style="39"/>
    <col min="14591" max="14591" width="16.7109375" style="39" customWidth="1"/>
    <col min="14592" max="14592" width="53.140625" style="39" customWidth="1"/>
    <col min="14593" max="14593" width="23" style="39" customWidth="1"/>
    <col min="14594" max="14594" width="51.140625" style="39" customWidth="1"/>
    <col min="14595" max="14846" width="9.140625" style="39"/>
    <col min="14847" max="14847" width="16.7109375" style="39" customWidth="1"/>
    <col min="14848" max="14848" width="53.140625" style="39" customWidth="1"/>
    <col min="14849" max="14849" width="23" style="39" customWidth="1"/>
    <col min="14850" max="14850" width="51.140625" style="39" customWidth="1"/>
    <col min="14851" max="15102" width="9.140625" style="39"/>
    <col min="15103" max="15103" width="16.7109375" style="39" customWidth="1"/>
    <col min="15104" max="15104" width="53.140625" style="39" customWidth="1"/>
    <col min="15105" max="15105" width="23" style="39" customWidth="1"/>
    <col min="15106" max="15106" width="51.140625" style="39" customWidth="1"/>
    <col min="15107" max="15358" width="9.140625" style="39"/>
    <col min="15359" max="15359" width="16.7109375" style="39" customWidth="1"/>
    <col min="15360" max="15360" width="53.140625" style="39" customWidth="1"/>
    <col min="15361" max="15361" width="23" style="39" customWidth="1"/>
    <col min="15362" max="15362" width="51.140625" style="39" customWidth="1"/>
    <col min="15363" max="15614" width="9.140625" style="39"/>
    <col min="15615" max="15615" width="16.7109375" style="39" customWidth="1"/>
    <col min="15616" max="15616" width="53.140625" style="39" customWidth="1"/>
    <col min="15617" max="15617" width="23" style="39" customWidth="1"/>
    <col min="15618" max="15618" width="51.140625" style="39" customWidth="1"/>
    <col min="15619" max="15870" width="9.140625" style="39"/>
    <col min="15871" max="15871" width="16.7109375" style="39" customWidth="1"/>
    <col min="15872" max="15872" width="53.140625" style="39" customWidth="1"/>
    <col min="15873" max="15873" width="23" style="39" customWidth="1"/>
    <col min="15874" max="15874" width="51.140625" style="39" customWidth="1"/>
    <col min="15875" max="16126" width="9.140625" style="39"/>
    <col min="16127" max="16127" width="16.7109375" style="39" customWidth="1"/>
    <col min="16128" max="16128" width="53.140625" style="39" customWidth="1"/>
    <col min="16129" max="16129" width="23" style="39" customWidth="1"/>
    <col min="16130" max="16130" width="51.140625" style="39" customWidth="1"/>
    <col min="16131" max="16384" width="9.140625" style="39"/>
  </cols>
  <sheetData>
    <row r="1" spans="1:4" s="38" customFormat="1" ht="57" customHeight="1" thickBot="1">
      <c r="B1" s="106" t="s">
        <v>37</v>
      </c>
      <c r="C1" s="107"/>
      <c r="D1" s="107"/>
    </row>
    <row r="2" spans="1:4" ht="17.25" customHeight="1" thickTop="1" thickBot="1">
      <c r="A2" s="108" t="s">
        <v>11</v>
      </c>
      <c r="B2" s="109"/>
      <c r="C2" s="109"/>
      <c r="D2" s="110"/>
    </row>
    <row r="3" spans="1:4" ht="17.25" customHeight="1" thickBot="1">
      <c r="A3" s="111"/>
      <c r="B3" s="112"/>
      <c r="C3" s="112"/>
      <c r="D3" s="112"/>
    </row>
    <row r="4" spans="1:4" ht="17.25" customHeight="1" thickBot="1">
      <c r="A4" s="40" t="s">
        <v>12</v>
      </c>
      <c r="B4" s="41" t="s">
        <v>13</v>
      </c>
      <c r="C4" s="42" t="s">
        <v>15</v>
      </c>
      <c r="D4" s="47"/>
    </row>
    <row r="5" spans="1:4" ht="17.25" customHeight="1" thickBot="1">
      <c r="A5" s="113" t="s">
        <v>16</v>
      </c>
      <c r="B5" s="114"/>
      <c r="C5" s="114"/>
      <c r="D5" s="114"/>
    </row>
    <row r="6" spans="1:4" ht="39.75" customHeight="1" thickBot="1">
      <c r="A6" s="96" t="s">
        <v>39</v>
      </c>
      <c r="B6" s="97"/>
      <c r="C6" s="97"/>
      <c r="D6" s="98"/>
    </row>
    <row r="7" spans="1:4" ht="17.25" customHeight="1" thickBot="1">
      <c r="A7" s="105" t="s">
        <v>17</v>
      </c>
      <c r="B7" s="105"/>
      <c r="C7" s="105"/>
      <c r="D7" s="105"/>
    </row>
    <row r="8" spans="1:4" ht="39.75" customHeight="1" thickBot="1">
      <c r="A8" s="96" t="s">
        <v>40</v>
      </c>
      <c r="B8" s="97"/>
      <c r="C8" s="97"/>
      <c r="D8" s="98"/>
    </row>
    <row r="9" spans="1:4" ht="13.5" thickBot="1">
      <c r="A9" s="93" t="s">
        <v>50</v>
      </c>
      <c r="B9" s="94"/>
      <c r="C9" s="94"/>
      <c r="D9" s="95"/>
    </row>
    <row r="10" spans="1:4" ht="129.75" customHeight="1" thickBot="1">
      <c r="A10" s="99" t="s">
        <v>51</v>
      </c>
      <c r="B10" s="100"/>
      <c r="C10" s="100"/>
      <c r="D10" s="101"/>
    </row>
    <row r="11" spans="1:4" ht="13.5" thickBot="1">
      <c r="A11" s="93" t="s">
        <v>38</v>
      </c>
      <c r="B11" s="94"/>
      <c r="C11" s="94"/>
      <c r="D11" s="95"/>
    </row>
    <row r="12" spans="1:4" s="43" customFormat="1" ht="13.5" thickBot="1">
      <c r="A12" s="102" t="s">
        <v>46</v>
      </c>
      <c r="B12" s="103"/>
      <c r="C12" s="103"/>
      <c r="D12" s="104"/>
    </row>
  </sheetData>
  <sheetProtection selectLockedCells="1"/>
  <mergeCells count="11">
    <mergeCell ref="A7:D7"/>
    <mergeCell ref="B1:D1"/>
    <mergeCell ref="A2:D2"/>
    <mergeCell ref="A3:D3"/>
    <mergeCell ref="A5:D5"/>
    <mergeCell ref="A6:D6"/>
    <mergeCell ref="A9:D9"/>
    <mergeCell ref="A11:D11"/>
    <mergeCell ref="A8:D8"/>
    <mergeCell ref="A10:D10"/>
    <mergeCell ref="A12:D12"/>
  </mergeCells>
  <pageMargins left="0.75" right="0.75" top="1" bottom="1" header="0.5" footer="0.5"/>
  <pageSetup paperSize="9" orientation="landscape" r:id="rId1"/>
  <headerFooter alignWithMargins="0">
    <oddFooter xml:space="preserve">&amp;RPage &amp;P of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T26"/>
  <sheetViews>
    <sheetView tabSelected="1" zoomScaleNormal="100" workbookViewId="0">
      <pane ySplit="3" topLeftCell="A24" activePane="bottomLeft" state="frozen"/>
      <selection pane="bottomLeft" activeCell="B26" sqref="B26"/>
    </sheetView>
  </sheetViews>
  <sheetFormatPr defaultRowHeight="14.25"/>
  <cols>
    <col min="1" max="1" width="14.7109375" style="49" customWidth="1"/>
    <col min="2" max="2" width="25" style="49" customWidth="1"/>
    <col min="3" max="3" width="28.5703125" style="49" bestFit="1" customWidth="1"/>
    <col min="4" max="4" width="36.140625" style="49" customWidth="1"/>
    <col min="5" max="5" width="15.7109375" style="49" customWidth="1"/>
    <col min="6" max="6" width="19.28515625" style="49" customWidth="1"/>
    <col min="7" max="7" width="12" style="49" bestFit="1" customWidth="1"/>
    <col min="8" max="8" width="9.140625" style="49" bestFit="1" customWidth="1"/>
    <col min="9" max="9" width="11.28515625" style="49" bestFit="1" customWidth="1"/>
    <col min="10" max="10" width="12.85546875" style="49" bestFit="1" customWidth="1"/>
    <col min="11" max="11" width="12" style="49" bestFit="1" customWidth="1"/>
    <col min="12" max="12" width="12.28515625" style="49" bestFit="1" customWidth="1"/>
    <col min="13" max="13" width="11.28515625" style="49" bestFit="1" customWidth="1"/>
    <col min="14" max="14" width="12.85546875" style="49" bestFit="1" customWidth="1"/>
    <col min="15" max="15" width="12" style="49" bestFit="1" customWidth="1"/>
    <col min="16" max="16" width="12.28515625" style="49" bestFit="1" customWidth="1"/>
    <col min="17" max="17" width="11.28515625" style="49" bestFit="1" customWidth="1"/>
    <col min="18" max="18" width="12.85546875" style="49" bestFit="1" customWidth="1"/>
    <col min="19" max="19" width="12" style="49" bestFit="1" customWidth="1"/>
    <col min="20" max="20" width="12.28515625" style="49" bestFit="1" customWidth="1"/>
    <col min="21" max="251" width="9.140625" style="49"/>
    <col min="252" max="252" width="17.28515625" style="49" customWidth="1"/>
    <col min="253" max="253" width="35" style="49" customWidth="1"/>
    <col min="254" max="254" width="38.7109375" style="49" customWidth="1"/>
    <col min="255" max="255" width="40.28515625" style="49" customWidth="1"/>
    <col min="256" max="258" width="23" style="49" customWidth="1"/>
    <col min="259" max="259" width="21.5703125" style="49" customWidth="1"/>
    <col min="260" max="507" width="9.140625" style="49"/>
    <col min="508" max="508" width="17.28515625" style="49" customWidth="1"/>
    <col min="509" max="509" width="35" style="49" customWidth="1"/>
    <col min="510" max="510" width="38.7109375" style="49" customWidth="1"/>
    <col min="511" max="511" width="40.28515625" style="49" customWidth="1"/>
    <col min="512" max="514" width="23" style="49" customWidth="1"/>
    <col min="515" max="515" width="21.5703125" style="49" customWidth="1"/>
    <col min="516" max="763" width="9.140625" style="49"/>
    <col min="764" max="764" width="17.28515625" style="49" customWidth="1"/>
    <col min="765" max="765" width="35" style="49" customWidth="1"/>
    <col min="766" max="766" width="38.7109375" style="49" customWidth="1"/>
    <col min="767" max="767" width="40.28515625" style="49" customWidth="1"/>
    <col min="768" max="770" width="23" style="49" customWidth="1"/>
    <col min="771" max="771" width="21.5703125" style="49" customWidth="1"/>
    <col min="772" max="1019" width="9.140625" style="49"/>
    <col min="1020" max="1020" width="17.28515625" style="49" customWidth="1"/>
    <col min="1021" max="1021" width="35" style="49" customWidth="1"/>
    <col min="1022" max="1022" width="38.7109375" style="49" customWidth="1"/>
    <col min="1023" max="1023" width="40.28515625" style="49" customWidth="1"/>
    <col min="1024" max="1026" width="23" style="49" customWidth="1"/>
    <col min="1027" max="1027" width="21.5703125" style="49" customWidth="1"/>
    <col min="1028" max="1275" width="9.140625" style="49"/>
    <col min="1276" max="1276" width="17.28515625" style="49" customWidth="1"/>
    <col min="1277" max="1277" width="35" style="49" customWidth="1"/>
    <col min="1278" max="1278" width="38.7109375" style="49" customWidth="1"/>
    <col min="1279" max="1279" width="40.28515625" style="49" customWidth="1"/>
    <col min="1280" max="1282" width="23" style="49" customWidth="1"/>
    <col min="1283" max="1283" width="21.5703125" style="49" customWidth="1"/>
    <col min="1284" max="1531" width="9.140625" style="49"/>
    <col min="1532" max="1532" width="17.28515625" style="49" customWidth="1"/>
    <col min="1533" max="1533" width="35" style="49" customWidth="1"/>
    <col min="1534" max="1534" width="38.7109375" style="49" customWidth="1"/>
    <col min="1535" max="1535" width="40.28515625" style="49" customWidth="1"/>
    <col min="1536" max="1538" width="23" style="49" customWidth="1"/>
    <col min="1539" max="1539" width="21.5703125" style="49" customWidth="1"/>
    <col min="1540" max="1787" width="9.140625" style="49"/>
    <col min="1788" max="1788" width="17.28515625" style="49" customWidth="1"/>
    <col min="1789" max="1789" width="35" style="49" customWidth="1"/>
    <col min="1790" max="1790" width="38.7109375" style="49" customWidth="1"/>
    <col min="1791" max="1791" width="40.28515625" style="49" customWidth="1"/>
    <col min="1792" max="1794" width="23" style="49" customWidth="1"/>
    <col min="1795" max="1795" width="21.5703125" style="49" customWidth="1"/>
    <col min="1796" max="2043" width="9.140625" style="49"/>
    <col min="2044" max="2044" width="17.28515625" style="49" customWidth="1"/>
    <col min="2045" max="2045" width="35" style="49" customWidth="1"/>
    <col min="2046" max="2046" width="38.7109375" style="49" customWidth="1"/>
    <col min="2047" max="2047" width="40.28515625" style="49" customWidth="1"/>
    <col min="2048" max="2050" width="23" style="49" customWidth="1"/>
    <col min="2051" max="2051" width="21.5703125" style="49" customWidth="1"/>
    <col min="2052" max="2299" width="9.140625" style="49"/>
    <col min="2300" max="2300" width="17.28515625" style="49" customWidth="1"/>
    <col min="2301" max="2301" width="35" style="49" customWidth="1"/>
    <col min="2302" max="2302" width="38.7109375" style="49" customWidth="1"/>
    <col min="2303" max="2303" width="40.28515625" style="49" customWidth="1"/>
    <col min="2304" max="2306" width="23" style="49" customWidth="1"/>
    <col min="2307" max="2307" width="21.5703125" style="49" customWidth="1"/>
    <col min="2308" max="2555" width="9.140625" style="49"/>
    <col min="2556" max="2556" width="17.28515625" style="49" customWidth="1"/>
    <col min="2557" max="2557" width="35" style="49" customWidth="1"/>
    <col min="2558" max="2558" width="38.7109375" style="49" customWidth="1"/>
    <col min="2559" max="2559" width="40.28515625" style="49" customWidth="1"/>
    <col min="2560" max="2562" width="23" style="49" customWidth="1"/>
    <col min="2563" max="2563" width="21.5703125" style="49" customWidth="1"/>
    <col min="2564" max="2811" width="9.140625" style="49"/>
    <col min="2812" max="2812" width="17.28515625" style="49" customWidth="1"/>
    <col min="2813" max="2813" width="35" style="49" customWidth="1"/>
    <col min="2814" max="2814" width="38.7109375" style="49" customWidth="1"/>
    <col min="2815" max="2815" width="40.28515625" style="49" customWidth="1"/>
    <col min="2816" max="2818" width="23" style="49" customWidth="1"/>
    <col min="2819" max="2819" width="21.5703125" style="49" customWidth="1"/>
    <col min="2820" max="3067" width="9.140625" style="49"/>
    <col min="3068" max="3068" width="17.28515625" style="49" customWidth="1"/>
    <col min="3069" max="3069" width="35" style="49" customWidth="1"/>
    <col min="3070" max="3070" width="38.7109375" style="49" customWidth="1"/>
    <col min="3071" max="3071" width="40.28515625" style="49" customWidth="1"/>
    <col min="3072" max="3074" width="23" style="49" customWidth="1"/>
    <col min="3075" max="3075" width="21.5703125" style="49" customWidth="1"/>
    <col min="3076" max="3323" width="9.140625" style="49"/>
    <col min="3324" max="3324" width="17.28515625" style="49" customWidth="1"/>
    <col min="3325" max="3325" width="35" style="49" customWidth="1"/>
    <col min="3326" max="3326" width="38.7109375" style="49" customWidth="1"/>
    <col min="3327" max="3327" width="40.28515625" style="49" customWidth="1"/>
    <col min="3328" max="3330" width="23" style="49" customWidth="1"/>
    <col min="3331" max="3331" width="21.5703125" style="49" customWidth="1"/>
    <col min="3332" max="3579" width="9.140625" style="49"/>
    <col min="3580" max="3580" width="17.28515625" style="49" customWidth="1"/>
    <col min="3581" max="3581" width="35" style="49" customWidth="1"/>
    <col min="3582" max="3582" width="38.7109375" style="49" customWidth="1"/>
    <col min="3583" max="3583" width="40.28515625" style="49" customWidth="1"/>
    <col min="3584" max="3586" width="23" style="49" customWidth="1"/>
    <col min="3587" max="3587" width="21.5703125" style="49" customWidth="1"/>
    <col min="3588" max="3835" width="9.140625" style="49"/>
    <col min="3836" max="3836" width="17.28515625" style="49" customWidth="1"/>
    <col min="3837" max="3837" width="35" style="49" customWidth="1"/>
    <col min="3838" max="3838" width="38.7109375" style="49" customWidth="1"/>
    <col min="3839" max="3839" width="40.28515625" style="49" customWidth="1"/>
    <col min="3840" max="3842" width="23" style="49" customWidth="1"/>
    <col min="3843" max="3843" width="21.5703125" style="49" customWidth="1"/>
    <col min="3844" max="4091" width="9.140625" style="49"/>
    <col min="4092" max="4092" width="17.28515625" style="49" customWidth="1"/>
    <col min="4093" max="4093" width="35" style="49" customWidth="1"/>
    <col min="4094" max="4094" width="38.7109375" style="49" customWidth="1"/>
    <col min="4095" max="4095" width="40.28515625" style="49" customWidth="1"/>
    <col min="4096" max="4098" width="23" style="49" customWidth="1"/>
    <col min="4099" max="4099" width="21.5703125" style="49" customWidth="1"/>
    <col min="4100" max="4347" width="9.140625" style="49"/>
    <col min="4348" max="4348" width="17.28515625" style="49" customWidth="1"/>
    <col min="4349" max="4349" width="35" style="49" customWidth="1"/>
    <col min="4350" max="4350" width="38.7109375" style="49" customWidth="1"/>
    <col min="4351" max="4351" width="40.28515625" style="49" customWidth="1"/>
    <col min="4352" max="4354" width="23" style="49" customWidth="1"/>
    <col min="4355" max="4355" width="21.5703125" style="49" customWidth="1"/>
    <col min="4356" max="4603" width="9.140625" style="49"/>
    <col min="4604" max="4604" width="17.28515625" style="49" customWidth="1"/>
    <col min="4605" max="4605" width="35" style="49" customWidth="1"/>
    <col min="4606" max="4606" width="38.7109375" style="49" customWidth="1"/>
    <col min="4607" max="4607" width="40.28515625" style="49" customWidth="1"/>
    <col min="4608" max="4610" width="23" style="49" customWidth="1"/>
    <col min="4611" max="4611" width="21.5703125" style="49" customWidth="1"/>
    <col min="4612" max="4859" width="9.140625" style="49"/>
    <col min="4860" max="4860" width="17.28515625" style="49" customWidth="1"/>
    <col min="4861" max="4861" width="35" style="49" customWidth="1"/>
    <col min="4862" max="4862" width="38.7109375" style="49" customWidth="1"/>
    <col min="4863" max="4863" width="40.28515625" style="49" customWidth="1"/>
    <col min="4864" max="4866" width="23" style="49" customWidth="1"/>
    <col min="4867" max="4867" width="21.5703125" style="49" customWidth="1"/>
    <col min="4868" max="5115" width="9.140625" style="49"/>
    <col min="5116" max="5116" width="17.28515625" style="49" customWidth="1"/>
    <col min="5117" max="5117" width="35" style="49" customWidth="1"/>
    <col min="5118" max="5118" width="38.7109375" style="49" customWidth="1"/>
    <col min="5119" max="5119" width="40.28515625" style="49" customWidth="1"/>
    <col min="5120" max="5122" width="23" style="49" customWidth="1"/>
    <col min="5123" max="5123" width="21.5703125" style="49" customWidth="1"/>
    <col min="5124" max="5371" width="9.140625" style="49"/>
    <col min="5372" max="5372" width="17.28515625" style="49" customWidth="1"/>
    <col min="5373" max="5373" width="35" style="49" customWidth="1"/>
    <col min="5374" max="5374" width="38.7109375" style="49" customWidth="1"/>
    <col min="5375" max="5375" width="40.28515625" style="49" customWidth="1"/>
    <col min="5376" max="5378" width="23" style="49" customWidth="1"/>
    <col min="5379" max="5379" width="21.5703125" style="49" customWidth="1"/>
    <col min="5380" max="5627" width="9.140625" style="49"/>
    <col min="5628" max="5628" width="17.28515625" style="49" customWidth="1"/>
    <col min="5629" max="5629" width="35" style="49" customWidth="1"/>
    <col min="5630" max="5630" width="38.7109375" style="49" customWidth="1"/>
    <col min="5631" max="5631" width="40.28515625" style="49" customWidth="1"/>
    <col min="5632" max="5634" width="23" style="49" customWidth="1"/>
    <col min="5635" max="5635" width="21.5703125" style="49" customWidth="1"/>
    <col min="5636" max="5883" width="9.140625" style="49"/>
    <col min="5884" max="5884" width="17.28515625" style="49" customWidth="1"/>
    <col min="5885" max="5885" width="35" style="49" customWidth="1"/>
    <col min="5886" max="5886" width="38.7109375" style="49" customWidth="1"/>
    <col min="5887" max="5887" width="40.28515625" style="49" customWidth="1"/>
    <col min="5888" max="5890" width="23" style="49" customWidth="1"/>
    <col min="5891" max="5891" width="21.5703125" style="49" customWidth="1"/>
    <col min="5892" max="6139" width="9.140625" style="49"/>
    <col min="6140" max="6140" width="17.28515625" style="49" customWidth="1"/>
    <col min="6141" max="6141" width="35" style="49" customWidth="1"/>
    <col min="6142" max="6142" width="38.7109375" style="49" customWidth="1"/>
    <col min="6143" max="6143" width="40.28515625" style="49" customWidth="1"/>
    <col min="6144" max="6146" width="23" style="49" customWidth="1"/>
    <col min="6147" max="6147" width="21.5703125" style="49" customWidth="1"/>
    <col min="6148" max="6395" width="9.140625" style="49"/>
    <col min="6396" max="6396" width="17.28515625" style="49" customWidth="1"/>
    <col min="6397" max="6397" width="35" style="49" customWidth="1"/>
    <col min="6398" max="6398" width="38.7109375" style="49" customWidth="1"/>
    <col min="6399" max="6399" width="40.28515625" style="49" customWidth="1"/>
    <col min="6400" max="6402" width="23" style="49" customWidth="1"/>
    <col min="6403" max="6403" width="21.5703125" style="49" customWidth="1"/>
    <col min="6404" max="6651" width="9.140625" style="49"/>
    <col min="6652" max="6652" width="17.28515625" style="49" customWidth="1"/>
    <col min="6653" max="6653" width="35" style="49" customWidth="1"/>
    <col min="6654" max="6654" width="38.7109375" style="49" customWidth="1"/>
    <col min="6655" max="6655" width="40.28515625" style="49" customWidth="1"/>
    <col min="6656" max="6658" width="23" style="49" customWidth="1"/>
    <col min="6659" max="6659" width="21.5703125" style="49" customWidth="1"/>
    <col min="6660" max="6907" width="9.140625" style="49"/>
    <col min="6908" max="6908" width="17.28515625" style="49" customWidth="1"/>
    <col min="6909" max="6909" width="35" style="49" customWidth="1"/>
    <col min="6910" max="6910" width="38.7109375" style="49" customWidth="1"/>
    <col min="6911" max="6911" width="40.28515625" style="49" customWidth="1"/>
    <col min="6912" max="6914" width="23" style="49" customWidth="1"/>
    <col min="6915" max="6915" width="21.5703125" style="49" customWidth="1"/>
    <col min="6916" max="7163" width="9.140625" style="49"/>
    <col min="7164" max="7164" width="17.28515625" style="49" customWidth="1"/>
    <col min="7165" max="7165" width="35" style="49" customWidth="1"/>
    <col min="7166" max="7166" width="38.7109375" style="49" customWidth="1"/>
    <col min="7167" max="7167" width="40.28515625" style="49" customWidth="1"/>
    <col min="7168" max="7170" width="23" style="49" customWidth="1"/>
    <col min="7171" max="7171" width="21.5703125" style="49" customWidth="1"/>
    <col min="7172" max="7419" width="9.140625" style="49"/>
    <col min="7420" max="7420" width="17.28515625" style="49" customWidth="1"/>
    <col min="7421" max="7421" width="35" style="49" customWidth="1"/>
    <col min="7422" max="7422" width="38.7109375" style="49" customWidth="1"/>
    <col min="7423" max="7423" width="40.28515625" style="49" customWidth="1"/>
    <col min="7424" max="7426" width="23" style="49" customWidth="1"/>
    <col min="7427" max="7427" width="21.5703125" style="49" customWidth="1"/>
    <col min="7428" max="7675" width="9.140625" style="49"/>
    <col min="7676" max="7676" width="17.28515625" style="49" customWidth="1"/>
    <col min="7677" max="7677" width="35" style="49" customWidth="1"/>
    <col min="7678" max="7678" width="38.7109375" style="49" customWidth="1"/>
    <col min="7679" max="7679" width="40.28515625" style="49" customWidth="1"/>
    <col min="7680" max="7682" width="23" style="49" customWidth="1"/>
    <col min="7683" max="7683" width="21.5703125" style="49" customWidth="1"/>
    <col min="7684" max="7931" width="9.140625" style="49"/>
    <col min="7932" max="7932" width="17.28515625" style="49" customWidth="1"/>
    <col min="7933" max="7933" width="35" style="49" customWidth="1"/>
    <col min="7934" max="7934" width="38.7109375" style="49" customWidth="1"/>
    <col min="7935" max="7935" width="40.28515625" style="49" customWidth="1"/>
    <col min="7936" max="7938" width="23" style="49" customWidth="1"/>
    <col min="7939" max="7939" width="21.5703125" style="49" customWidth="1"/>
    <col min="7940" max="8187" width="9.140625" style="49"/>
    <col min="8188" max="8188" width="17.28515625" style="49" customWidth="1"/>
    <col min="8189" max="8189" width="35" style="49" customWidth="1"/>
    <col min="8190" max="8190" width="38.7109375" style="49" customWidth="1"/>
    <col min="8191" max="8191" width="40.28515625" style="49" customWidth="1"/>
    <col min="8192" max="8194" width="23" style="49" customWidth="1"/>
    <col min="8195" max="8195" width="21.5703125" style="49" customWidth="1"/>
    <col min="8196" max="8443" width="9.140625" style="49"/>
    <col min="8444" max="8444" width="17.28515625" style="49" customWidth="1"/>
    <col min="8445" max="8445" width="35" style="49" customWidth="1"/>
    <col min="8446" max="8446" width="38.7109375" style="49" customWidth="1"/>
    <col min="8447" max="8447" width="40.28515625" style="49" customWidth="1"/>
    <col min="8448" max="8450" width="23" style="49" customWidth="1"/>
    <col min="8451" max="8451" width="21.5703125" style="49" customWidth="1"/>
    <col min="8452" max="8699" width="9.140625" style="49"/>
    <col min="8700" max="8700" width="17.28515625" style="49" customWidth="1"/>
    <col min="8701" max="8701" width="35" style="49" customWidth="1"/>
    <col min="8702" max="8702" width="38.7109375" style="49" customWidth="1"/>
    <col min="8703" max="8703" width="40.28515625" style="49" customWidth="1"/>
    <col min="8704" max="8706" width="23" style="49" customWidth="1"/>
    <col min="8707" max="8707" width="21.5703125" style="49" customWidth="1"/>
    <col min="8708" max="8955" width="9.140625" style="49"/>
    <col min="8956" max="8956" width="17.28515625" style="49" customWidth="1"/>
    <col min="8957" max="8957" width="35" style="49" customWidth="1"/>
    <col min="8958" max="8958" width="38.7109375" style="49" customWidth="1"/>
    <col min="8959" max="8959" width="40.28515625" style="49" customWidth="1"/>
    <col min="8960" max="8962" width="23" style="49" customWidth="1"/>
    <col min="8963" max="8963" width="21.5703125" style="49" customWidth="1"/>
    <col min="8964" max="9211" width="9.140625" style="49"/>
    <col min="9212" max="9212" width="17.28515625" style="49" customWidth="1"/>
    <col min="9213" max="9213" width="35" style="49" customWidth="1"/>
    <col min="9214" max="9214" width="38.7109375" style="49" customWidth="1"/>
    <col min="9215" max="9215" width="40.28515625" style="49" customWidth="1"/>
    <col min="9216" max="9218" width="23" style="49" customWidth="1"/>
    <col min="9219" max="9219" width="21.5703125" style="49" customWidth="1"/>
    <col min="9220" max="9467" width="9.140625" style="49"/>
    <col min="9468" max="9468" width="17.28515625" style="49" customWidth="1"/>
    <col min="9469" max="9469" width="35" style="49" customWidth="1"/>
    <col min="9470" max="9470" width="38.7109375" style="49" customWidth="1"/>
    <col min="9471" max="9471" width="40.28515625" style="49" customWidth="1"/>
    <col min="9472" max="9474" width="23" style="49" customWidth="1"/>
    <col min="9475" max="9475" width="21.5703125" style="49" customWidth="1"/>
    <col min="9476" max="9723" width="9.140625" style="49"/>
    <col min="9724" max="9724" width="17.28515625" style="49" customWidth="1"/>
    <col min="9725" max="9725" width="35" style="49" customWidth="1"/>
    <col min="9726" max="9726" width="38.7109375" style="49" customWidth="1"/>
    <col min="9727" max="9727" width="40.28515625" style="49" customWidth="1"/>
    <col min="9728" max="9730" width="23" style="49" customWidth="1"/>
    <col min="9731" max="9731" width="21.5703125" style="49" customWidth="1"/>
    <col min="9732" max="9979" width="9.140625" style="49"/>
    <col min="9980" max="9980" width="17.28515625" style="49" customWidth="1"/>
    <col min="9981" max="9981" width="35" style="49" customWidth="1"/>
    <col min="9982" max="9982" width="38.7109375" style="49" customWidth="1"/>
    <col min="9983" max="9983" width="40.28515625" style="49" customWidth="1"/>
    <col min="9984" max="9986" width="23" style="49" customWidth="1"/>
    <col min="9987" max="9987" width="21.5703125" style="49" customWidth="1"/>
    <col min="9988" max="10235" width="9.140625" style="49"/>
    <col min="10236" max="10236" width="17.28515625" style="49" customWidth="1"/>
    <col min="10237" max="10237" width="35" style="49" customWidth="1"/>
    <col min="10238" max="10238" width="38.7109375" style="49" customWidth="1"/>
    <col min="10239" max="10239" width="40.28515625" style="49" customWidth="1"/>
    <col min="10240" max="10242" width="23" style="49" customWidth="1"/>
    <col min="10243" max="10243" width="21.5703125" style="49" customWidth="1"/>
    <col min="10244" max="10491" width="9.140625" style="49"/>
    <col min="10492" max="10492" width="17.28515625" style="49" customWidth="1"/>
    <col min="10493" max="10493" width="35" style="49" customWidth="1"/>
    <col min="10494" max="10494" width="38.7109375" style="49" customWidth="1"/>
    <col min="10495" max="10495" width="40.28515625" style="49" customWidth="1"/>
    <col min="10496" max="10498" width="23" style="49" customWidth="1"/>
    <col min="10499" max="10499" width="21.5703125" style="49" customWidth="1"/>
    <col min="10500" max="10747" width="9.140625" style="49"/>
    <col min="10748" max="10748" width="17.28515625" style="49" customWidth="1"/>
    <col min="10749" max="10749" width="35" style="49" customWidth="1"/>
    <col min="10750" max="10750" width="38.7109375" style="49" customWidth="1"/>
    <col min="10751" max="10751" width="40.28515625" style="49" customWidth="1"/>
    <col min="10752" max="10754" width="23" style="49" customWidth="1"/>
    <col min="10755" max="10755" width="21.5703125" style="49" customWidth="1"/>
    <col min="10756" max="11003" width="9.140625" style="49"/>
    <col min="11004" max="11004" width="17.28515625" style="49" customWidth="1"/>
    <col min="11005" max="11005" width="35" style="49" customWidth="1"/>
    <col min="11006" max="11006" width="38.7109375" style="49" customWidth="1"/>
    <col min="11007" max="11007" width="40.28515625" style="49" customWidth="1"/>
    <col min="11008" max="11010" width="23" style="49" customWidth="1"/>
    <col min="11011" max="11011" width="21.5703125" style="49" customWidth="1"/>
    <col min="11012" max="11259" width="9.140625" style="49"/>
    <col min="11260" max="11260" width="17.28515625" style="49" customWidth="1"/>
    <col min="11261" max="11261" width="35" style="49" customWidth="1"/>
    <col min="11262" max="11262" width="38.7109375" style="49" customWidth="1"/>
    <col min="11263" max="11263" width="40.28515625" style="49" customWidth="1"/>
    <col min="11264" max="11266" width="23" style="49" customWidth="1"/>
    <col min="11267" max="11267" width="21.5703125" style="49" customWidth="1"/>
    <col min="11268" max="11515" width="9.140625" style="49"/>
    <col min="11516" max="11516" width="17.28515625" style="49" customWidth="1"/>
    <col min="11517" max="11517" width="35" style="49" customWidth="1"/>
    <col min="11518" max="11518" width="38.7109375" style="49" customWidth="1"/>
    <col min="11519" max="11519" width="40.28515625" style="49" customWidth="1"/>
    <col min="11520" max="11522" width="23" style="49" customWidth="1"/>
    <col min="11523" max="11523" width="21.5703125" style="49" customWidth="1"/>
    <col min="11524" max="11771" width="9.140625" style="49"/>
    <col min="11772" max="11772" width="17.28515625" style="49" customWidth="1"/>
    <col min="11773" max="11773" width="35" style="49" customWidth="1"/>
    <col min="11774" max="11774" width="38.7109375" style="49" customWidth="1"/>
    <col min="11775" max="11775" width="40.28515625" style="49" customWidth="1"/>
    <col min="11776" max="11778" width="23" style="49" customWidth="1"/>
    <col min="11779" max="11779" width="21.5703125" style="49" customWidth="1"/>
    <col min="11780" max="12027" width="9.140625" style="49"/>
    <col min="12028" max="12028" width="17.28515625" style="49" customWidth="1"/>
    <col min="12029" max="12029" width="35" style="49" customWidth="1"/>
    <col min="12030" max="12030" width="38.7109375" style="49" customWidth="1"/>
    <col min="12031" max="12031" width="40.28515625" style="49" customWidth="1"/>
    <col min="12032" max="12034" width="23" style="49" customWidth="1"/>
    <col min="12035" max="12035" width="21.5703125" style="49" customWidth="1"/>
    <col min="12036" max="12283" width="9.140625" style="49"/>
    <col min="12284" max="12284" width="17.28515625" style="49" customWidth="1"/>
    <col min="12285" max="12285" width="35" style="49" customWidth="1"/>
    <col min="12286" max="12286" width="38.7109375" style="49" customWidth="1"/>
    <col min="12287" max="12287" width="40.28515625" style="49" customWidth="1"/>
    <col min="12288" max="12290" width="23" style="49" customWidth="1"/>
    <col min="12291" max="12291" width="21.5703125" style="49" customWidth="1"/>
    <col min="12292" max="12539" width="9.140625" style="49"/>
    <col min="12540" max="12540" width="17.28515625" style="49" customWidth="1"/>
    <col min="12541" max="12541" width="35" style="49" customWidth="1"/>
    <col min="12542" max="12542" width="38.7109375" style="49" customWidth="1"/>
    <col min="12543" max="12543" width="40.28515625" style="49" customWidth="1"/>
    <col min="12544" max="12546" width="23" style="49" customWidth="1"/>
    <col min="12547" max="12547" width="21.5703125" style="49" customWidth="1"/>
    <col min="12548" max="12795" width="9.140625" style="49"/>
    <col min="12796" max="12796" width="17.28515625" style="49" customWidth="1"/>
    <col min="12797" max="12797" width="35" style="49" customWidth="1"/>
    <col min="12798" max="12798" width="38.7109375" style="49" customWidth="1"/>
    <col min="12799" max="12799" width="40.28515625" style="49" customWidth="1"/>
    <col min="12800" max="12802" width="23" style="49" customWidth="1"/>
    <col min="12803" max="12803" width="21.5703125" style="49" customWidth="1"/>
    <col min="12804" max="13051" width="9.140625" style="49"/>
    <col min="13052" max="13052" width="17.28515625" style="49" customWidth="1"/>
    <col min="13053" max="13053" width="35" style="49" customWidth="1"/>
    <col min="13054" max="13054" width="38.7109375" style="49" customWidth="1"/>
    <col min="13055" max="13055" width="40.28515625" style="49" customWidth="1"/>
    <col min="13056" max="13058" width="23" style="49" customWidth="1"/>
    <col min="13059" max="13059" width="21.5703125" style="49" customWidth="1"/>
    <col min="13060" max="13307" width="9.140625" style="49"/>
    <col min="13308" max="13308" width="17.28515625" style="49" customWidth="1"/>
    <col min="13309" max="13309" width="35" style="49" customWidth="1"/>
    <col min="13310" max="13310" width="38.7109375" style="49" customWidth="1"/>
    <col min="13311" max="13311" width="40.28515625" style="49" customWidth="1"/>
    <col min="13312" max="13314" width="23" style="49" customWidth="1"/>
    <col min="13315" max="13315" width="21.5703125" style="49" customWidth="1"/>
    <col min="13316" max="13563" width="9.140625" style="49"/>
    <col min="13564" max="13564" width="17.28515625" style="49" customWidth="1"/>
    <col min="13565" max="13565" width="35" style="49" customWidth="1"/>
    <col min="13566" max="13566" width="38.7109375" style="49" customWidth="1"/>
    <col min="13567" max="13567" width="40.28515625" style="49" customWidth="1"/>
    <col min="13568" max="13570" width="23" style="49" customWidth="1"/>
    <col min="13571" max="13571" width="21.5703125" style="49" customWidth="1"/>
    <col min="13572" max="13819" width="9.140625" style="49"/>
    <col min="13820" max="13820" width="17.28515625" style="49" customWidth="1"/>
    <col min="13821" max="13821" width="35" style="49" customWidth="1"/>
    <col min="13822" max="13822" width="38.7109375" style="49" customWidth="1"/>
    <col min="13823" max="13823" width="40.28515625" style="49" customWidth="1"/>
    <col min="13824" max="13826" width="23" style="49" customWidth="1"/>
    <col min="13827" max="13827" width="21.5703125" style="49" customWidth="1"/>
    <col min="13828" max="14075" width="9.140625" style="49"/>
    <col min="14076" max="14076" width="17.28515625" style="49" customWidth="1"/>
    <col min="14077" max="14077" width="35" style="49" customWidth="1"/>
    <col min="14078" max="14078" width="38.7109375" style="49" customWidth="1"/>
    <col min="14079" max="14079" width="40.28515625" style="49" customWidth="1"/>
    <col min="14080" max="14082" width="23" style="49" customWidth="1"/>
    <col min="14083" max="14083" width="21.5703125" style="49" customWidth="1"/>
    <col min="14084" max="14331" width="9.140625" style="49"/>
    <col min="14332" max="14332" width="17.28515625" style="49" customWidth="1"/>
    <col min="14333" max="14333" width="35" style="49" customWidth="1"/>
    <col min="14334" max="14334" width="38.7109375" style="49" customWidth="1"/>
    <col min="14335" max="14335" width="40.28515625" style="49" customWidth="1"/>
    <col min="14336" max="14338" width="23" style="49" customWidth="1"/>
    <col min="14339" max="14339" width="21.5703125" style="49" customWidth="1"/>
    <col min="14340" max="14587" width="9.140625" style="49"/>
    <col min="14588" max="14588" width="17.28515625" style="49" customWidth="1"/>
    <col min="14589" max="14589" width="35" style="49" customWidth="1"/>
    <col min="14590" max="14590" width="38.7109375" style="49" customWidth="1"/>
    <col min="14591" max="14591" width="40.28515625" style="49" customWidth="1"/>
    <col min="14592" max="14594" width="23" style="49" customWidth="1"/>
    <col min="14595" max="14595" width="21.5703125" style="49" customWidth="1"/>
    <col min="14596" max="14843" width="9.140625" style="49"/>
    <col min="14844" max="14844" width="17.28515625" style="49" customWidth="1"/>
    <col min="14845" max="14845" width="35" style="49" customWidth="1"/>
    <col min="14846" max="14846" width="38.7109375" style="49" customWidth="1"/>
    <col min="14847" max="14847" width="40.28515625" style="49" customWidth="1"/>
    <col min="14848" max="14850" width="23" style="49" customWidth="1"/>
    <col min="14851" max="14851" width="21.5703125" style="49" customWidth="1"/>
    <col min="14852" max="15099" width="9.140625" style="49"/>
    <col min="15100" max="15100" width="17.28515625" style="49" customWidth="1"/>
    <col min="15101" max="15101" width="35" style="49" customWidth="1"/>
    <col min="15102" max="15102" width="38.7109375" style="49" customWidth="1"/>
    <col min="15103" max="15103" width="40.28515625" style="49" customWidth="1"/>
    <col min="15104" max="15106" width="23" style="49" customWidth="1"/>
    <col min="15107" max="15107" width="21.5703125" style="49" customWidth="1"/>
    <col min="15108" max="15355" width="9.140625" style="49"/>
    <col min="15356" max="15356" width="17.28515625" style="49" customWidth="1"/>
    <col min="15357" max="15357" width="35" style="49" customWidth="1"/>
    <col min="15358" max="15358" width="38.7109375" style="49" customWidth="1"/>
    <col min="15359" max="15359" width="40.28515625" style="49" customWidth="1"/>
    <col min="15360" max="15362" width="23" style="49" customWidth="1"/>
    <col min="15363" max="15363" width="21.5703125" style="49" customWidth="1"/>
    <col min="15364" max="15611" width="9.140625" style="49"/>
    <col min="15612" max="15612" width="17.28515625" style="49" customWidth="1"/>
    <col min="15613" max="15613" width="35" style="49" customWidth="1"/>
    <col min="15614" max="15614" width="38.7109375" style="49" customWidth="1"/>
    <col min="15615" max="15615" width="40.28515625" style="49" customWidth="1"/>
    <col min="15616" max="15618" width="23" style="49" customWidth="1"/>
    <col min="15619" max="15619" width="21.5703125" style="49" customWidth="1"/>
    <col min="15620" max="15867" width="9.140625" style="49"/>
    <col min="15868" max="15868" width="17.28515625" style="49" customWidth="1"/>
    <col min="15869" max="15869" width="35" style="49" customWidth="1"/>
    <col min="15870" max="15870" width="38.7109375" style="49" customWidth="1"/>
    <col min="15871" max="15871" width="40.28515625" style="49" customWidth="1"/>
    <col min="15872" max="15874" width="23" style="49" customWidth="1"/>
    <col min="15875" max="15875" width="21.5703125" style="49" customWidth="1"/>
    <col min="15876" max="16123" width="9.140625" style="49"/>
    <col min="16124" max="16124" width="17.28515625" style="49" customWidth="1"/>
    <col min="16125" max="16125" width="35" style="49" customWidth="1"/>
    <col min="16126" max="16126" width="38.7109375" style="49" customWidth="1"/>
    <col min="16127" max="16127" width="40.28515625" style="49" customWidth="1"/>
    <col min="16128" max="16130" width="23" style="49" customWidth="1"/>
    <col min="16131" max="16131" width="21.5703125" style="49" customWidth="1"/>
    <col min="16132" max="16384" width="9.140625" style="49"/>
  </cols>
  <sheetData>
    <row r="1" spans="1:20" s="48" customFormat="1" ht="57" customHeight="1" thickBot="1">
      <c r="A1" s="77"/>
      <c r="B1" s="106" t="s">
        <v>37</v>
      </c>
      <c r="C1" s="107"/>
      <c r="D1" s="107"/>
      <c r="E1" s="107"/>
      <c r="F1" s="107"/>
    </row>
    <row r="2" spans="1:20" s="56" customFormat="1" ht="33" customHeight="1" thickTop="1" thickBot="1">
      <c r="A2" s="124" t="s">
        <v>11</v>
      </c>
      <c r="B2" s="125"/>
      <c r="C2" s="126"/>
      <c r="D2" s="126"/>
      <c r="E2" s="125"/>
      <c r="F2" s="125"/>
      <c r="G2" s="125"/>
      <c r="H2" s="125"/>
    </row>
    <row r="3" spans="1:20" s="60" customFormat="1" ht="23.25" customHeight="1">
      <c r="A3" s="61" t="s">
        <v>18</v>
      </c>
      <c r="B3" s="65" t="s">
        <v>19</v>
      </c>
      <c r="C3" s="61" t="s">
        <v>20</v>
      </c>
      <c r="D3" s="62" t="s">
        <v>21</v>
      </c>
      <c r="E3" s="63" t="s">
        <v>48</v>
      </c>
      <c r="F3" s="63" t="s">
        <v>22</v>
      </c>
      <c r="G3" s="63" t="s">
        <v>23</v>
      </c>
      <c r="H3" s="64" t="s">
        <v>24</v>
      </c>
      <c r="I3" s="57" t="s">
        <v>49</v>
      </c>
      <c r="J3" s="58" t="s">
        <v>22</v>
      </c>
      <c r="K3" s="58" t="s">
        <v>23</v>
      </c>
      <c r="L3" s="59" t="s">
        <v>47</v>
      </c>
      <c r="M3" s="57" t="s">
        <v>49</v>
      </c>
      <c r="N3" s="58" t="s">
        <v>22</v>
      </c>
      <c r="O3" s="58" t="s">
        <v>23</v>
      </c>
      <c r="P3" s="59" t="s">
        <v>47</v>
      </c>
      <c r="Q3" s="57" t="s">
        <v>49</v>
      </c>
      <c r="R3" s="58" t="s">
        <v>22</v>
      </c>
      <c r="S3" s="58" t="s">
        <v>23</v>
      </c>
      <c r="T3" s="59" t="s">
        <v>47</v>
      </c>
    </row>
    <row r="4" spans="1:20" s="50" customFormat="1" ht="12.75">
      <c r="A4" s="74" t="s">
        <v>42</v>
      </c>
      <c r="B4" s="75"/>
      <c r="C4" s="75"/>
      <c r="D4" s="75"/>
      <c r="E4" s="75"/>
      <c r="F4" s="75"/>
      <c r="G4" s="75"/>
      <c r="H4" s="76"/>
      <c r="I4" s="115" t="s">
        <v>43</v>
      </c>
      <c r="J4" s="116"/>
      <c r="K4" s="116"/>
      <c r="L4" s="117"/>
      <c r="M4" s="118" t="s">
        <v>44</v>
      </c>
      <c r="N4" s="119"/>
      <c r="O4" s="119"/>
      <c r="P4" s="120"/>
      <c r="Q4" s="121" t="s">
        <v>45</v>
      </c>
      <c r="R4" s="122"/>
      <c r="S4" s="122"/>
      <c r="T4" s="123"/>
    </row>
    <row r="5" spans="1:20" s="50" customFormat="1" ht="12.75">
      <c r="A5" s="51"/>
      <c r="B5" s="52"/>
      <c r="C5" s="52"/>
      <c r="D5" s="52"/>
      <c r="E5" s="52"/>
      <c r="F5" s="52"/>
      <c r="G5" s="52"/>
      <c r="H5" s="54"/>
      <c r="I5" s="52"/>
      <c r="J5" s="52"/>
      <c r="K5" s="52"/>
      <c r="L5" s="52"/>
      <c r="M5" s="55"/>
      <c r="N5" s="55"/>
      <c r="O5" s="55"/>
      <c r="P5" s="55"/>
      <c r="Q5" s="55"/>
      <c r="R5" s="55"/>
      <c r="S5" s="55"/>
      <c r="T5" s="55"/>
    </row>
    <row r="6" spans="1:20" s="50" customFormat="1" ht="12.75">
      <c r="A6" s="51"/>
      <c r="B6" s="52"/>
      <c r="C6" s="52"/>
      <c r="D6" s="52"/>
      <c r="E6" s="52"/>
      <c r="F6" s="52"/>
      <c r="G6" s="52"/>
      <c r="H6" s="54"/>
      <c r="I6" s="52"/>
      <c r="J6" s="52"/>
      <c r="K6" s="52"/>
      <c r="L6" s="52"/>
      <c r="M6" s="55"/>
      <c r="N6" s="55"/>
      <c r="O6" s="55"/>
      <c r="P6" s="55"/>
      <c r="Q6" s="55"/>
      <c r="R6" s="55"/>
      <c r="S6" s="55"/>
      <c r="T6" s="55"/>
    </row>
    <row r="7" spans="1:20" s="50" customFormat="1" ht="12.75">
      <c r="A7" s="74" t="s">
        <v>42</v>
      </c>
      <c r="B7" s="75"/>
      <c r="C7" s="75"/>
      <c r="D7" s="75"/>
      <c r="E7" s="75"/>
      <c r="F7" s="75"/>
      <c r="G7" s="75"/>
      <c r="H7" s="76"/>
      <c r="I7" s="115" t="s">
        <v>43</v>
      </c>
      <c r="J7" s="116"/>
      <c r="K7" s="116"/>
      <c r="L7" s="117"/>
      <c r="M7" s="118" t="s">
        <v>44</v>
      </c>
      <c r="N7" s="119"/>
      <c r="O7" s="119"/>
      <c r="P7" s="120"/>
      <c r="Q7" s="121" t="s">
        <v>45</v>
      </c>
      <c r="R7" s="122"/>
      <c r="S7" s="122"/>
      <c r="T7" s="123"/>
    </row>
    <row r="8" spans="1:20" s="50" customFormat="1" ht="12.75">
      <c r="A8" s="51"/>
      <c r="B8" s="52"/>
      <c r="C8" s="53"/>
      <c r="D8" s="52"/>
      <c r="E8" s="52"/>
      <c r="F8" s="52"/>
      <c r="G8" s="52"/>
      <c r="H8" s="52"/>
      <c r="I8" s="52"/>
      <c r="J8" s="52"/>
      <c r="K8" s="52"/>
      <c r="L8" s="52"/>
      <c r="M8" s="55"/>
      <c r="N8" s="55"/>
      <c r="O8" s="55"/>
      <c r="P8" s="55"/>
      <c r="Q8" s="55"/>
      <c r="R8" s="55"/>
      <c r="S8" s="55"/>
      <c r="T8" s="55"/>
    </row>
    <row r="9" spans="1:20" ht="60">
      <c r="A9" s="49" t="s">
        <v>52</v>
      </c>
      <c r="B9" s="49" t="s">
        <v>69</v>
      </c>
      <c r="C9" s="138" t="s">
        <v>54</v>
      </c>
      <c r="D9" s="49" t="s">
        <v>55</v>
      </c>
      <c r="E9" s="137">
        <v>44652</v>
      </c>
      <c r="F9" s="49" t="s">
        <v>56</v>
      </c>
      <c r="G9" s="49" t="s">
        <v>56</v>
      </c>
    </row>
    <row r="10" spans="1:20" ht="60">
      <c r="A10" s="49" t="s">
        <v>52</v>
      </c>
      <c r="B10" s="49" t="s">
        <v>69</v>
      </c>
      <c r="C10" s="138" t="s">
        <v>57</v>
      </c>
      <c r="D10" s="49" t="s">
        <v>58</v>
      </c>
      <c r="E10" s="137">
        <v>44652</v>
      </c>
      <c r="F10" s="49" t="s">
        <v>56</v>
      </c>
      <c r="G10" s="49" t="s">
        <v>56</v>
      </c>
    </row>
    <row r="11" spans="1:20" ht="60">
      <c r="A11" s="49" t="s">
        <v>59</v>
      </c>
      <c r="B11" s="49" t="s">
        <v>69</v>
      </c>
      <c r="C11" s="138" t="s">
        <v>66</v>
      </c>
      <c r="D11" s="49" t="s">
        <v>60</v>
      </c>
      <c r="E11" s="137">
        <v>44652</v>
      </c>
      <c r="F11" s="49" t="s">
        <v>56</v>
      </c>
      <c r="G11" s="49" t="s">
        <v>56</v>
      </c>
    </row>
    <row r="12" spans="1:20" ht="60">
      <c r="A12" s="49" t="s">
        <v>52</v>
      </c>
      <c r="B12" s="49" t="s">
        <v>69</v>
      </c>
      <c r="C12" s="138" t="s">
        <v>53</v>
      </c>
      <c r="D12" s="49" t="s">
        <v>61</v>
      </c>
      <c r="E12" s="137">
        <v>44652</v>
      </c>
      <c r="F12" s="49" t="s">
        <v>56</v>
      </c>
      <c r="G12" s="49" t="s">
        <v>56</v>
      </c>
    </row>
    <row r="13" spans="1:20" ht="90">
      <c r="A13" s="49" t="s">
        <v>62</v>
      </c>
      <c r="B13" s="49" t="s">
        <v>63</v>
      </c>
      <c r="C13" s="138" t="s">
        <v>70</v>
      </c>
      <c r="D13" s="139" t="s">
        <v>65</v>
      </c>
      <c r="E13" s="137">
        <v>44652</v>
      </c>
      <c r="F13" s="49" t="s">
        <v>72</v>
      </c>
      <c r="G13" s="49" t="s">
        <v>56</v>
      </c>
    </row>
    <row r="14" spans="1:20" ht="60">
      <c r="A14" s="49" t="s">
        <v>62</v>
      </c>
      <c r="B14" s="49" t="s">
        <v>63</v>
      </c>
      <c r="C14" s="138" t="s">
        <v>71</v>
      </c>
      <c r="D14" s="139" t="s">
        <v>65</v>
      </c>
      <c r="E14" s="137">
        <v>44652</v>
      </c>
      <c r="F14" s="49" t="s">
        <v>72</v>
      </c>
      <c r="G14" s="49" t="s">
        <v>56</v>
      </c>
    </row>
    <row r="15" spans="1:20" ht="60">
      <c r="A15" s="49" t="s">
        <v>62</v>
      </c>
      <c r="B15" s="49" t="s">
        <v>63</v>
      </c>
      <c r="C15" s="138" t="s">
        <v>73</v>
      </c>
      <c r="D15" s="139" t="s">
        <v>65</v>
      </c>
      <c r="E15" s="137">
        <v>44652</v>
      </c>
      <c r="F15" s="49" t="s">
        <v>72</v>
      </c>
      <c r="G15" s="49" t="s">
        <v>56</v>
      </c>
    </row>
    <row r="16" spans="1:20" ht="60">
      <c r="A16" s="49" t="s">
        <v>62</v>
      </c>
      <c r="B16" s="49" t="s">
        <v>63</v>
      </c>
      <c r="C16" s="138" t="s">
        <v>74</v>
      </c>
      <c r="D16" s="139" t="s">
        <v>67</v>
      </c>
      <c r="E16" s="137">
        <v>44652</v>
      </c>
      <c r="F16" s="49" t="s">
        <v>72</v>
      </c>
      <c r="G16" s="49" t="s">
        <v>56</v>
      </c>
    </row>
    <row r="17" spans="1:7" ht="60">
      <c r="A17" s="49" t="s">
        <v>62</v>
      </c>
      <c r="B17" s="49" t="s">
        <v>63</v>
      </c>
      <c r="C17" s="138" t="s">
        <v>75</v>
      </c>
      <c r="D17" s="139" t="s">
        <v>64</v>
      </c>
      <c r="E17" s="137">
        <v>44652</v>
      </c>
      <c r="F17" s="49" t="s">
        <v>72</v>
      </c>
      <c r="G17" s="49" t="s">
        <v>56</v>
      </c>
    </row>
    <row r="18" spans="1:7" ht="45">
      <c r="A18" s="49" t="s">
        <v>62</v>
      </c>
      <c r="B18" s="49" t="s">
        <v>68</v>
      </c>
      <c r="C18" s="140" t="s">
        <v>76</v>
      </c>
      <c r="D18" s="143" t="s">
        <v>77</v>
      </c>
      <c r="E18" s="137">
        <v>44653</v>
      </c>
      <c r="F18" s="49" t="s">
        <v>56</v>
      </c>
      <c r="G18" s="49" t="s">
        <v>56</v>
      </c>
    </row>
    <row r="19" spans="1:7" ht="45">
      <c r="A19" s="49" t="s">
        <v>62</v>
      </c>
      <c r="B19" s="49" t="s">
        <v>68</v>
      </c>
      <c r="C19" s="141" t="s">
        <v>76</v>
      </c>
      <c r="D19" s="144" t="s">
        <v>78</v>
      </c>
      <c r="E19" s="137">
        <v>44653</v>
      </c>
      <c r="F19" s="49" t="s">
        <v>56</v>
      </c>
      <c r="G19" s="49" t="s">
        <v>56</v>
      </c>
    </row>
    <row r="20" spans="1:7" ht="45">
      <c r="A20" s="49" t="s">
        <v>62</v>
      </c>
      <c r="B20" s="49" t="s">
        <v>68</v>
      </c>
      <c r="C20" s="142" t="s">
        <v>76</v>
      </c>
      <c r="D20" s="145" t="s">
        <v>79</v>
      </c>
      <c r="E20" s="137">
        <v>44653</v>
      </c>
      <c r="F20" s="49" t="s">
        <v>56</v>
      </c>
      <c r="G20" s="49" t="s">
        <v>56</v>
      </c>
    </row>
    <row r="21" spans="1:7" ht="45">
      <c r="A21" s="49" t="s">
        <v>62</v>
      </c>
      <c r="B21" s="49" t="s">
        <v>80</v>
      </c>
      <c r="C21" s="146" t="s">
        <v>81</v>
      </c>
      <c r="D21" s="147" t="s">
        <v>82</v>
      </c>
      <c r="E21" s="137">
        <v>44653</v>
      </c>
      <c r="F21" s="49" t="s">
        <v>72</v>
      </c>
      <c r="G21" s="49" t="s">
        <v>56</v>
      </c>
    </row>
    <row r="22" spans="1:7" ht="45">
      <c r="A22" s="49" t="s">
        <v>62</v>
      </c>
      <c r="B22" s="49" t="s">
        <v>80</v>
      </c>
      <c r="C22" s="147" t="s">
        <v>83</v>
      </c>
      <c r="D22" s="147" t="s">
        <v>86</v>
      </c>
      <c r="E22" s="137">
        <v>44653</v>
      </c>
      <c r="F22" s="49" t="s">
        <v>72</v>
      </c>
      <c r="G22" s="49" t="s">
        <v>56</v>
      </c>
    </row>
    <row r="23" spans="1:7" ht="75">
      <c r="A23" s="49" t="s">
        <v>62</v>
      </c>
      <c r="B23" s="49" t="s">
        <v>80</v>
      </c>
      <c r="C23" s="147" t="s">
        <v>84</v>
      </c>
      <c r="D23" s="147" t="s">
        <v>85</v>
      </c>
      <c r="E23" s="137">
        <v>44653</v>
      </c>
      <c r="F23" s="49" t="s">
        <v>72</v>
      </c>
      <c r="G23" s="49" t="s">
        <v>56</v>
      </c>
    </row>
    <row r="24" spans="1:7" ht="45">
      <c r="A24" s="49" t="s">
        <v>87</v>
      </c>
      <c r="B24" s="49" t="s">
        <v>88</v>
      </c>
      <c r="C24" s="147" t="s">
        <v>89</v>
      </c>
      <c r="D24" s="49" t="s">
        <v>90</v>
      </c>
      <c r="E24" s="137">
        <v>44653</v>
      </c>
      <c r="F24" s="49" t="s">
        <v>56</v>
      </c>
      <c r="G24" s="49" t="s">
        <v>56</v>
      </c>
    </row>
    <row r="25" spans="1:7" ht="60">
      <c r="A25" s="49" t="s">
        <v>87</v>
      </c>
      <c r="B25" s="49" t="s">
        <v>91</v>
      </c>
      <c r="C25" s="147" t="s">
        <v>92</v>
      </c>
      <c r="D25" s="49" t="s">
        <v>93</v>
      </c>
      <c r="E25" s="137">
        <v>44653</v>
      </c>
      <c r="F25" s="49" t="s">
        <v>72</v>
      </c>
      <c r="G25" s="49" t="s">
        <v>56</v>
      </c>
    </row>
    <row r="26" spans="1:7" ht="60">
      <c r="A26" s="49" t="s">
        <v>87</v>
      </c>
      <c r="B26" s="49" t="s">
        <v>94</v>
      </c>
      <c r="C26" s="147" t="s">
        <v>95</v>
      </c>
      <c r="D26" s="49" t="s">
        <v>96</v>
      </c>
      <c r="E26" s="137">
        <v>44654</v>
      </c>
      <c r="F26" s="49" t="s">
        <v>72</v>
      </c>
      <c r="G26" s="49" t="s">
        <v>56</v>
      </c>
    </row>
  </sheetData>
  <mergeCells count="8">
    <mergeCell ref="I7:L7"/>
    <mergeCell ref="M7:P7"/>
    <mergeCell ref="Q7:T7"/>
    <mergeCell ref="B1:F1"/>
    <mergeCell ref="A2:H2"/>
    <mergeCell ref="I4:L4"/>
    <mergeCell ref="M4:P4"/>
    <mergeCell ref="Q4:T4"/>
  </mergeCells>
  <dataValidations count="3">
    <dataValidation type="list" allowBlank="1" showInputMessage="1" showErrorMessage="1" sqref="IT65540:IT65542 SP65540:SP65542 ACL65540:ACL65542 AMH65540:AMH65542 AWD65540:AWD65542 BFZ65540:BFZ65542 BPV65540:BPV65542 BZR65540:BZR65542 CJN65540:CJN65542 CTJ65540:CTJ65542 DDF65540:DDF65542 DNB65540:DNB65542 DWX65540:DWX65542 EGT65540:EGT65542 EQP65540:EQP65542 FAL65540:FAL65542 FKH65540:FKH65542 FUD65540:FUD65542 GDZ65540:GDZ65542 GNV65540:GNV65542 GXR65540:GXR65542 HHN65540:HHN65542 HRJ65540:HRJ65542 IBF65540:IBF65542 ILB65540:ILB65542 IUX65540:IUX65542 JET65540:JET65542 JOP65540:JOP65542 JYL65540:JYL65542 KIH65540:KIH65542 KSD65540:KSD65542 LBZ65540:LBZ65542 LLV65540:LLV65542 LVR65540:LVR65542 MFN65540:MFN65542 MPJ65540:MPJ65542 MZF65540:MZF65542 NJB65540:NJB65542 NSX65540:NSX65542 OCT65540:OCT65542 OMP65540:OMP65542 OWL65540:OWL65542 PGH65540:PGH65542 PQD65540:PQD65542 PZZ65540:PZZ65542 QJV65540:QJV65542 QTR65540:QTR65542 RDN65540:RDN65542 RNJ65540:RNJ65542 RXF65540:RXF65542 SHB65540:SHB65542 SQX65540:SQX65542 TAT65540:TAT65542 TKP65540:TKP65542 TUL65540:TUL65542 UEH65540:UEH65542 UOD65540:UOD65542 UXZ65540:UXZ65542 VHV65540:VHV65542 VRR65540:VRR65542 WBN65540:WBN65542 WLJ65540:WLJ65542 WVF65540:WVF65542 IT131076:IT131078 SP131076:SP131078 ACL131076:ACL131078 AMH131076:AMH131078 AWD131076:AWD131078 BFZ131076:BFZ131078 BPV131076:BPV131078 BZR131076:BZR131078 CJN131076:CJN131078 CTJ131076:CTJ131078 DDF131076:DDF131078 DNB131076:DNB131078 DWX131076:DWX131078 EGT131076:EGT131078 EQP131076:EQP131078 FAL131076:FAL131078 FKH131076:FKH131078 FUD131076:FUD131078 GDZ131076:GDZ131078 GNV131076:GNV131078 GXR131076:GXR131078 HHN131076:HHN131078 HRJ131076:HRJ131078 IBF131076:IBF131078 ILB131076:ILB131078 IUX131076:IUX131078 JET131076:JET131078 JOP131076:JOP131078 JYL131076:JYL131078 KIH131076:KIH131078 KSD131076:KSD131078 LBZ131076:LBZ131078 LLV131076:LLV131078 LVR131076:LVR131078 MFN131076:MFN131078 MPJ131076:MPJ131078 MZF131076:MZF131078 NJB131076:NJB131078 NSX131076:NSX131078 OCT131076:OCT131078 OMP131076:OMP131078 OWL131076:OWL131078 PGH131076:PGH131078 PQD131076:PQD131078 PZZ131076:PZZ131078 QJV131076:QJV131078 QTR131076:QTR131078 RDN131076:RDN131078 RNJ131076:RNJ131078 RXF131076:RXF131078 SHB131076:SHB131078 SQX131076:SQX131078 TAT131076:TAT131078 TKP131076:TKP131078 TUL131076:TUL131078 UEH131076:UEH131078 UOD131076:UOD131078 UXZ131076:UXZ131078 VHV131076:VHV131078 VRR131076:VRR131078 WBN131076:WBN131078 WLJ131076:WLJ131078 WVF131076:WVF131078 IT196612:IT196614 SP196612:SP196614 ACL196612:ACL196614 AMH196612:AMH196614 AWD196612:AWD196614 BFZ196612:BFZ196614 BPV196612:BPV196614 BZR196612:BZR196614 CJN196612:CJN196614 CTJ196612:CTJ196614 DDF196612:DDF196614 DNB196612:DNB196614 DWX196612:DWX196614 EGT196612:EGT196614 EQP196612:EQP196614 FAL196612:FAL196614 FKH196612:FKH196614 FUD196612:FUD196614 GDZ196612:GDZ196614 GNV196612:GNV196614 GXR196612:GXR196614 HHN196612:HHN196614 HRJ196612:HRJ196614 IBF196612:IBF196614 ILB196612:ILB196614 IUX196612:IUX196614 JET196612:JET196614 JOP196612:JOP196614 JYL196612:JYL196614 KIH196612:KIH196614 KSD196612:KSD196614 LBZ196612:LBZ196614 LLV196612:LLV196614 LVR196612:LVR196614 MFN196612:MFN196614 MPJ196612:MPJ196614 MZF196612:MZF196614 NJB196612:NJB196614 NSX196612:NSX196614 OCT196612:OCT196614 OMP196612:OMP196614 OWL196612:OWL196614 PGH196612:PGH196614 PQD196612:PQD196614 PZZ196612:PZZ196614 QJV196612:QJV196614 QTR196612:QTR196614 RDN196612:RDN196614 RNJ196612:RNJ196614 RXF196612:RXF196614 SHB196612:SHB196614 SQX196612:SQX196614 TAT196612:TAT196614 TKP196612:TKP196614 TUL196612:TUL196614 UEH196612:UEH196614 UOD196612:UOD196614 UXZ196612:UXZ196614 VHV196612:VHV196614 VRR196612:VRR196614 WBN196612:WBN196614 WLJ196612:WLJ196614 WVF196612:WVF196614 IT262148:IT262150 SP262148:SP262150 ACL262148:ACL262150 AMH262148:AMH262150 AWD262148:AWD262150 BFZ262148:BFZ262150 BPV262148:BPV262150 BZR262148:BZR262150 CJN262148:CJN262150 CTJ262148:CTJ262150 DDF262148:DDF262150 DNB262148:DNB262150 DWX262148:DWX262150 EGT262148:EGT262150 EQP262148:EQP262150 FAL262148:FAL262150 FKH262148:FKH262150 FUD262148:FUD262150 GDZ262148:GDZ262150 GNV262148:GNV262150 GXR262148:GXR262150 HHN262148:HHN262150 HRJ262148:HRJ262150 IBF262148:IBF262150 ILB262148:ILB262150 IUX262148:IUX262150 JET262148:JET262150 JOP262148:JOP262150 JYL262148:JYL262150 KIH262148:KIH262150 KSD262148:KSD262150 LBZ262148:LBZ262150 LLV262148:LLV262150 LVR262148:LVR262150 MFN262148:MFN262150 MPJ262148:MPJ262150 MZF262148:MZF262150 NJB262148:NJB262150 NSX262148:NSX262150 OCT262148:OCT262150 OMP262148:OMP262150 OWL262148:OWL262150 PGH262148:PGH262150 PQD262148:PQD262150 PZZ262148:PZZ262150 QJV262148:QJV262150 QTR262148:QTR262150 RDN262148:RDN262150 RNJ262148:RNJ262150 RXF262148:RXF262150 SHB262148:SHB262150 SQX262148:SQX262150 TAT262148:TAT262150 TKP262148:TKP262150 TUL262148:TUL262150 UEH262148:UEH262150 UOD262148:UOD262150 UXZ262148:UXZ262150 VHV262148:VHV262150 VRR262148:VRR262150 WBN262148:WBN262150 WLJ262148:WLJ262150 WVF262148:WVF262150 IT327684:IT327686 SP327684:SP327686 ACL327684:ACL327686 AMH327684:AMH327686 AWD327684:AWD327686 BFZ327684:BFZ327686 BPV327684:BPV327686 BZR327684:BZR327686 CJN327684:CJN327686 CTJ327684:CTJ327686 DDF327684:DDF327686 DNB327684:DNB327686 DWX327684:DWX327686 EGT327684:EGT327686 EQP327684:EQP327686 FAL327684:FAL327686 FKH327684:FKH327686 FUD327684:FUD327686 GDZ327684:GDZ327686 GNV327684:GNV327686 GXR327684:GXR327686 HHN327684:HHN327686 HRJ327684:HRJ327686 IBF327684:IBF327686 ILB327684:ILB327686 IUX327684:IUX327686 JET327684:JET327686 JOP327684:JOP327686 JYL327684:JYL327686 KIH327684:KIH327686 KSD327684:KSD327686 LBZ327684:LBZ327686 LLV327684:LLV327686 LVR327684:LVR327686 MFN327684:MFN327686 MPJ327684:MPJ327686 MZF327684:MZF327686 NJB327684:NJB327686 NSX327684:NSX327686 OCT327684:OCT327686 OMP327684:OMP327686 OWL327684:OWL327686 PGH327684:PGH327686 PQD327684:PQD327686 PZZ327684:PZZ327686 QJV327684:QJV327686 QTR327684:QTR327686 RDN327684:RDN327686 RNJ327684:RNJ327686 RXF327684:RXF327686 SHB327684:SHB327686 SQX327684:SQX327686 TAT327684:TAT327686 TKP327684:TKP327686 TUL327684:TUL327686 UEH327684:UEH327686 UOD327684:UOD327686 UXZ327684:UXZ327686 VHV327684:VHV327686 VRR327684:VRR327686 WBN327684:WBN327686 WLJ327684:WLJ327686 WVF327684:WVF327686 IT393220:IT393222 SP393220:SP393222 ACL393220:ACL393222 AMH393220:AMH393222 AWD393220:AWD393222 BFZ393220:BFZ393222 BPV393220:BPV393222 BZR393220:BZR393222 CJN393220:CJN393222 CTJ393220:CTJ393222 DDF393220:DDF393222 DNB393220:DNB393222 DWX393220:DWX393222 EGT393220:EGT393222 EQP393220:EQP393222 FAL393220:FAL393222 FKH393220:FKH393222 FUD393220:FUD393222 GDZ393220:GDZ393222 GNV393220:GNV393222 GXR393220:GXR393222 HHN393220:HHN393222 HRJ393220:HRJ393222 IBF393220:IBF393222 ILB393220:ILB393222 IUX393220:IUX393222 JET393220:JET393222 JOP393220:JOP393222 JYL393220:JYL393222 KIH393220:KIH393222 KSD393220:KSD393222 LBZ393220:LBZ393222 LLV393220:LLV393222 LVR393220:LVR393222 MFN393220:MFN393222 MPJ393220:MPJ393222 MZF393220:MZF393222 NJB393220:NJB393222 NSX393220:NSX393222 OCT393220:OCT393222 OMP393220:OMP393222 OWL393220:OWL393222 PGH393220:PGH393222 PQD393220:PQD393222 PZZ393220:PZZ393222 QJV393220:QJV393222 QTR393220:QTR393222 RDN393220:RDN393222 RNJ393220:RNJ393222 RXF393220:RXF393222 SHB393220:SHB393222 SQX393220:SQX393222 TAT393220:TAT393222 TKP393220:TKP393222 TUL393220:TUL393222 UEH393220:UEH393222 UOD393220:UOD393222 UXZ393220:UXZ393222 VHV393220:VHV393222 VRR393220:VRR393222 WBN393220:WBN393222 WLJ393220:WLJ393222 WVF393220:WVF393222 IT458756:IT458758 SP458756:SP458758 ACL458756:ACL458758 AMH458756:AMH458758 AWD458756:AWD458758 BFZ458756:BFZ458758 BPV458756:BPV458758 BZR458756:BZR458758 CJN458756:CJN458758 CTJ458756:CTJ458758 DDF458756:DDF458758 DNB458756:DNB458758 DWX458756:DWX458758 EGT458756:EGT458758 EQP458756:EQP458758 FAL458756:FAL458758 FKH458756:FKH458758 FUD458756:FUD458758 GDZ458756:GDZ458758 GNV458756:GNV458758 GXR458756:GXR458758 HHN458756:HHN458758 HRJ458756:HRJ458758 IBF458756:IBF458758 ILB458756:ILB458758 IUX458756:IUX458758 JET458756:JET458758 JOP458756:JOP458758 JYL458756:JYL458758 KIH458756:KIH458758 KSD458756:KSD458758 LBZ458756:LBZ458758 LLV458756:LLV458758 LVR458756:LVR458758 MFN458756:MFN458758 MPJ458756:MPJ458758 MZF458756:MZF458758 NJB458756:NJB458758 NSX458756:NSX458758 OCT458756:OCT458758 OMP458756:OMP458758 OWL458756:OWL458758 PGH458756:PGH458758 PQD458756:PQD458758 PZZ458756:PZZ458758 QJV458756:QJV458758 QTR458756:QTR458758 RDN458756:RDN458758 RNJ458756:RNJ458758 RXF458756:RXF458758 SHB458756:SHB458758 SQX458756:SQX458758 TAT458756:TAT458758 TKP458756:TKP458758 TUL458756:TUL458758 UEH458756:UEH458758 UOD458756:UOD458758 UXZ458756:UXZ458758 VHV458756:VHV458758 VRR458756:VRR458758 WBN458756:WBN458758 WLJ458756:WLJ458758 WVF458756:WVF458758 IT524292:IT524294 SP524292:SP524294 ACL524292:ACL524294 AMH524292:AMH524294 AWD524292:AWD524294 BFZ524292:BFZ524294 BPV524292:BPV524294 BZR524292:BZR524294 CJN524292:CJN524294 CTJ524292:CTJ524294 DDF524292:DDF524294 DNB524292:DNB524294 DWX524292:DWX524294 EGT524292:EGT524294 EQP524292:EQP524294 FAL524292:FAL524294 FKH524292:FKH524294 FUD524292:FUD524294 GDZ524292:GDZ524294 GNV524292:GNV524294 GXR524292:GXR524294 HHN524292:HHN524294 HRJ524292:HRJ524294 IBF524292:IBF524294 ILB524292:ILB524294 IUX524292:IUX524294 JET524292:JET524294 JOP524292:JOP524294 JYL524292:JYL524294 KIH524292:KIH524294 KSD524292:KSD524294 LBZ524292:LBZ524294 LLV524292:LLV524294 LVR524292:LVR524294 MFN524292:MFN524294 MPJ524292:MPJ524294 MZF524292:MZF524294 NJB524292:NJB524294 NSX524292:NSX524294 OCT524292:OCT524294 OMP524292:OMP524294 OWL524292:OWL524294 PGH524292:PGH524294 PQD524292:PQD524294 PZZ524292:PZZ524294 QJV524292:QJV524294 QTR524292:QTR524294 RDN524292:RDN524294 RNJ524292:RNJ524294 RXF524292:RXF524294 SHB524292:SHB524294 SQX524292:SQX524294 TAT524292:TAT524294 TKP524292:TKP524294 TUL524292:TUL524294 UEH524292:UEH524294 UOD524292:UOD524294 UXZ524292:UXZ524294 VHV524292:VHV524294 VRR524292:VRR524294 WBN524292:WBN524294 WLJ524292:WLJ524294 WVF524292:WVF524294 IT589828:IT589830 SP589828:SP589830 ACL589828:ACL589830 AMH589828:AMH589830 AWD589828:AWD589830 BFZ589828:BFZ589830 BPV589828:BPV589830 BZR589828:BZR589830 CJN589828:CJN589830 CTJ589828:CTJ589830 DDF589828:DDF589830 DNB589828:DNB589830 DWX589828:DWX589830 EGT589828:EGT589830 EQP589828:EQP589830 FAL589828:FAL589830 FKH589828:FKH589830 FUD589828:FUD589830 GDZ589828:GDZ589830 GNV589828:GNV589830 GXR589828:GXR589830 HHN589828:HHN589830 HRJ589828:HRJ589830 IBF589828:IBF589830 ILB589828:ILB589830 IUX589828:IUX589830 JET589828:JET589830 JOP589828:JOP589830 JYL589828:JYL589830 KIH589828:KIH589830 KSD589828:KSD589830 LBZ589828:LBZ589830 LLV589828:LLV589830 LVR589828:LVR589830 MFN589828:MFN589830 MPJ589828:MPJ589830 MZF589828:MZF589830 NJB589828:NJB589830 NSX589828:NSX589830 OCT589828:OCT589830 OMP589828:OMP589830 OWL589828:OWL589830 PGH589828:PGH589830 PQD589828:PQD589830 PZZ589828:PZZ589830 QJV589828:QJV589830 QTR589828:QTR589830 RDN589828:RDN589830 RNJ589828:RNJ589830 RXF589828:RXF589830 SHB589828:SHB589830 SQX589828:SQX589830 TAT589828:TAT589830 TKP589828:TKP589830 TUL589828:TUL589830 UEH589828:UEH589830 UOD589828:UOD589830 UXZ589828:UXZ589830 VHV589828:VHV589830 VRR589828:VRR589830 WBN589828:WBN589830 WLJ589828:WLJ589830 WVF589828:WVF589830 IT655364:IT655366 SP655364:SP655366 ACL655364:ACL655366 AMH655364:AMH655366 AWD655364:AWD655366 BFZ655364:BFZ655366 BPV655364:BPV655366 BZR655364:BZR655366 CJN655364:CJN655366 CTJ655364:CTJ655366 DDF655364:DDF655366 DNB655364:DNB655366 DWX655364:DWX655366 EGT655364:EGT655366 EQP655364:EQP655366 FAL655364:FAL655366 FKH655364:FKH655366 FUD655364:FUD655366 GDZ655364:GDZ655366 GNV655364:GNV655366 GXR655364:GXR655366 HHN655364:HHN655366 HRJ655364:HRJ655366 IBF655364:IBF655366 ILB655364:ILB655366 IUX655364:IUX655366 JET655364:JET655366 JOP655364:JOP655366 JYL655364:JYL655366 KIH655364:KIH655366 KSD655364:KSD655366 LBZ655364:LBZ655366 LLV655364:LLV655366 LVR655364:LVR655366 MFN655364:MFN655366 MPJ655364:MPJ655366 MZF655364:MZF655366 NJB655364:NJB655366 NSX655364:NSX655366 OCT655364:OCT655366 OMP655364:OMP655366 OWL655364:OWL655366 PGH655364:PGH655366 PQD655364:PQD655366 PZZ655364:PZZ655366 QJV655364:QJV655366 QTR655364:QTR655366 RDN655364:RDN655366 RNJ655364:RNJ655366 RXF655364:RXF655366 SHB655364:SHB655366 SQX655364:SQX655366 TAT655364:TAT655366 TKP655364:TKP655366 TUL655364:TUL655366 UEH655364:UEH655366 UOD655364:UOD655366 UXZ655364:UXZ655366 VHV655364:VHV655366 VRR655364:VRR655366 WBN655364:WBN655366 WLJ655364:WLJ655366 WVF655364:WVF655366 IT720900:IT720902 SP720900:SP720902 ACL720900:ACL720902 AMH720900:AMH720902 AWD720900:AWD720902 BFZ720900:BFZ720902 BPV720900:BPV720902 BZR720900:BZR720902 CJN720900:CJN720902 CTJ720900:CTJ720902 DDF720900:DDF720902 DNB720900:DNB720902 DWX720900:DWX720902 EGT720900:EGT720902 EQP720900:EQP720902 FAL720900:FAL720902 FKH720900:FKH720902 FUD720900:FUD720902 GDZ720900:GDZ720902 GNV720900:GNV720902 GXR720900:GXR720902 HHN720900:HHN720902 HRJ720900:HRJ720902 IBF720900:IBF720902 ILB720900:ILB720902 IUX720900:IUX720902 JET720900:JET720902 JOP720900:JOP720902 JYL720900:JYL720902 KIH720900:KIH720902 KSD720900:KSD720902 LBZ720900:LBZ720902 LLV720900:LLV720902 LVR720900:LVR720902 MFN720900:MFN720902 MPJ720900:MPJ720902 MZF720900:MZF720902 NJB720900:NJB720902 NSX720900:NSX720902 OCT720900:OCT720902 OMP720900:OMP720902 OWL720900:OWL720902 PGH720900:PGH720902 PQD720900:PQD720902 PZZ720900:PZZ720902 QJV720900:QJV720902 QTR720900:QTR720902 RDN720900:RDN720902 RNJ720900:RNJ720902 RXF720900:RXF720902 SHB720900:SHB720902 SQX720900:SQX720902 TAT720900:TAT720902 TKP720900:TKP720902 TUL720900:TUL720902 UEH720900:UEH720902 UOD720900:UOD720902 UXZ720900:UXZ720902 VHV720900:VHV720902 VRR720900:VRR720902 WBN720900:WBN720902 WLJ720900:WLJ720902 WVF720900:WVF720902 IT786436:IT786438 SP786436:SP786438 ACL786436:ACL786438 AMH786436:AMH786438 AWD786436:AWD786438 BFZ786436:BFZ786438 BPV786436:BPV786438 BZR786436:BZR786438 CJN786436:CJN786438 CTJ786436:CTJ786438 DDF786436:DDF786438 DNB786436:DNB786438 DWX786436:DWX786438 EGT786436:EGT786438 EQP786436:EQP786438 FAL786436:FAL786438 FKH786436:FKH786438 FUD786436:FUD786438 GDZ786436:GDZ786438 GNV786436:GNV786438 GXR786436:GXR786438 HHN786436:HHN786438 HRJ786436:HRJ786438 IBF786436:IBF786438 ILB786436:ILB786438 IUX786436:IUX786438 JET786436:JET786438 JOP786436:JOP786438 JYL786436:JYL786438 KIH786436:KIH786438 KSD786436:KSD786438 LBZ786436:LBZ786438 LLV786436:LLV786438 LVR786436:LVR786438 MFN786436:MFN786438 MPJ786436:MPJ786438 MZF786436:MZF786438 NJB786436:NJB786438 NSX786436:NSX786438 OCT786436:OCT786438 OMP786436:OMP786438 OWL786436:OWL786438 PGH786436:PGH786438 PQD786436:PQD786438 PZZ786436:PZZ786438 QJV786436:QJV786438 QTR786436:QTR786438 RDN786436:RDN786438 RNJ786436:RNJ786438 RXF786436:RXF786438 SHB786436:SHB786438 SQX786436:SQX786438 TAT786436:TAT786438 TKP786436:TKP786438 TUL786436:TUL786438 UEH786436:UEH786438 UOD786436:UOD786438 UXZ786436:UXZ786438 VHV786436:VHV786438 VRR786436:VRR786438 WBN786436:WBN786438 WLJ786436:WLJ786438 WVF786436:WVF786438 IT851972:IT851974 SP851972:SP851974 ACL851972:ACL851974 AMH851972:AMH851974 AWD851972:AWD851974 BFZ851972:BFZ851974 BPV851972:BPV851974 BZR851972:BZR851974 CJN851972:CJN851974 CTJ851972:CTJ851974 DDF851972:DDF851974 DNB851972:DNB851974 DWX851972:DWX851974 EGT851972:EGT851974 EQP851972:EQP851974 FAL851972:FAL851974 FKH851972:FKH851974 FUD851972:FUD851974 GDZ851972:GDZ851974 GNV851972:GNV851974 GXR851972:GXR851974 HHN851972:HHN851974 HRJ851972:HRJ851974 IBF851972:IBF851974 ILB851972:ILB851974 IUX851972:IUX851974 JET851972:JET851974 JOP851972:JOP851974 JYL851972:JYL851974 KIH851972:KIH851974 KSD851972:KSD851974 LBZ851972:LBZ851974 LLV851972:LLV851974 LVR851972:LVR851974 MFN851972:MFN851974 MPJ851972:MPJ851974 MZF851972:MZF851974 NJB851972:NJB851974 NSX851972:NSX851974 OCT851972:OCT851974 OMP851972:OMP851974 OWL851972:OWL851974 PGH851972:PGH851974 PQD851972:PQD851974 PZZ851972:PZZ851974 QJV851972:QJV851974 QTR851972:QTR851974 RDN851972:RDN851974 RNJ851972:RNJ851974 RXF851972:RXF851974 SHB851972:SHB851974 SQX851972:SQX851974 TAT851972:TAT851974 TKP851972:TKP851974 TUL851972:TUL851974 UEH851972:UEH851974 UOD851972:UOD851974 UXZ851972:UXZ851974 VHV851972:VHV851974 VRR851972:VRR851974 WBN851972:WBN851974 WLJ851972:WLJ851974 WVF851972:WVF851974 IT917508:IT917510 SP917508:SP917510 ACL917508:ACL917510 AMH917508:AMH917510 AWD917508:AWD917510 BFZ917508:BFZ917510 BPV917508:BPV917510 BZR917508:BZR917510 CJN917508:CJN917510 CTJ917508:CTJ917510 DDF917508:DDF917510 DNB917508:DNB917510 DWX917508:DWX917510 EGT917508:EGT917510 EQP917508:EQP917510 FAL917508:FAL917510 FKH917508:FKH917510 FUD917508:FUD917510 GDZ917508:GDZ917510 GNV917508:GNV917510 GXR917508:GXR917510 HHN917508:HHN917510 HRJ917508:HRJ917510 IBF917508:IBF917510 ILB917508:ILB917510 IUX917508:IUX917510 JET917508:JET917510 JOP917508:JOP917510 JYL917508:JYL917510 KIH917508:KIH917510 KSD917508:KSD917510 LBZ917508:LBZ917510 LLV917508:LLV917510 LVR917508:LVR917510 MFN917508:MFN917510 MPJ917508:MPJ917510 MZF917508:MZF917510 NJB917508:NJB917510 NSX917508:NSX917510 OCT917508:OCT917510 OMP917508:OMP917510 OWL917508:OWL917510 PGH917508:PGH917510 PQD917508:PQD917510 PZZ917508:PZZ917510 QJV917508:QJV917510 QTR917508:QTR917510 RDN917508:RDN917510 RNJ917508:RNJ917510 RXF917508:RXF917510 SHB917508:SHB917510 SQX917508:SQX917510 TAT917508:TAT917510 TKP917508:TKP917510 TUL917508:TUL917510 UEH917508:UEH917510 UOD917508:UOD917510 UXZ917508:UXZ917510 VHV917508:VHV917510 VRR917508:VRR917510 WBN917508:WBN917510 WLJ917508:WLJ917510 WVF917508:WVF917510 IT983044:IT983046 SP983044:SP983046 ACL983044:ACL983046 AMH983044:AMH983046 AWD983044:AWD983046 BFZ983044:BFZ983046 BPV983044:BPV983046 BZR983044:BZR983046 CJN983044:CJN983046 CTJ983044:CTJ983046 DDF983044:DDF983046 DNB983044:DNB983046 DWX983044:DWX983046 EGT983044:EGT983046 EQP983044:EQP983046 FAL983044:FAL983046 FKH983044:FKH983046 FUD983044:FUD983046 GDZ983044:GDZ983046 GNV983044:GNV983046 GXR983044:GXR983046 HHN983044:HHN983046 HRJ983044:HRJ983046 IBF983044:IBF983046 ILB983044:ILB983046 IUX983044:IUX983046 JET983044:JET983046 JOP983044:JOP983046 JYL983044:JYL983046 KIH983044:KIH983046 KSD983044:KSD983046 LBZ983044:LBZ983046 LLV983044:LLV983046 LVR983044:LVR983046 MFN983044:MFN983046 MPJ983044:MPJ983046 MZF983044:MZF983046 NJB983044:NJB983046 NSX983044:NSX983046 OCT983044:OCT983046 OMP983044:OMP983046 OWL983044:OWL983046 PGH983044:PGH983046 PQD983044:PQD983046 PZZ983044:PZZ983046 QJV983044:QJV983046 QTR983044:QTR983046 RDN983044:RDN983046 RNJ983044:RNJ983046 RXF983044:RXF983046 SHB983044:SHB983046 SQX983044:SQX983046 TAT983044:TAT983046 TKP983044:TKP983046 TUL983044:TUL983046 UEH983044:UEH983046 UOD983044:UOD983046 UXZ983044:UXZ983046 VHV983044:VHV983046 VRR983044:VRR983046 WBN983044:WBN983046 WLJ983044:WLJ983046 WVF983044:WVF983046 IT8 SP8 ACL8 AMH8 AWD8 BFZ8 BPV8 BZR8 CJN8 CTJ8 DDF8 DNB8 DWX8 EGT8 EQP8 FAL8 FKH8 FUD8 GDZ8 GNV8 GXR8 HHN8 HRJ8 IBF8 ILB8 IUX8 JET8 JOP8 JYL8 KIH8 KSD8 LBZ8 LLV8 LVR8 MFN8 MPJ8 MZF8 NJB8 NSX8 OCT8 OMP8 OWL8 PGH8 PQD8 PZZ8 QJV8 QTR8 RDN8 RNJ8 RXF8 SHB8 SQX8 TAT8 TKP8 TUL8 UEH8 UOD8 UXZ8 VHV8 VRR8 WBN8 WLJ8 WVF8 IT65528:IT65530 SP65528:SP65530 ACL65528:ACL65530 AMH65528:AMH65530 AWD65528:AWD65530 BFZ65528:BFZ65530 BPV65528:BPV65530 BZR65528:BZR65530 CJN65528:CJN65530 CTJ65528:CTJ65530 DDF65528:DDF65530 DNB65528:DNB65530 DWX65528:DWX65530 EGT65528:EGT65530 EQP65528:EQP65530 FAL65528:FAL65530 FKH65528:FKH65530 FUD65528:FUD65530 GDZ65528:GDZ65530 GNV65528:GNV65530 GXR65528:GXR65530 HHN65528:HHN65530 HRJ65528:HRJ65530 IBF65528:IBF65530 ILB65528:ILB65530 IUX65528:IUX65530 JET65528:JET65530 JOP65528:JOP65530 JYL65528:JYL65530 KIH65528:KIH65530 KSD65528:KSD65530 LBZ65528:LBZ65530 LLV65528:LLV65530 LVR65528:LVR65530 MFN65528:MFN65530 MPJ65528:MPJ65530 MZF65528:MZF65530 NJB65528:NJB65530 NSX65528:NSX65530 OCT65528:OCT65530 OMP65528:OMP65530 OWL65528:OWL65530 PGH65528:PGH65530 PQD65528:PQD65530 PZZ65528:PZZ65530 QJV65528:QJV65530 QTR65528:QTR65530 RDN65528:RDN65530 RNJ65528:RNJ65530 RXF65528:RXF65530 SHB65528:SHB65530 SQX65528:SQX65530 TAT65528:TAT65530 TKP65528:TKP65530 TUL65528:TUL65530 UEH65528:UEH65530 UOD65528:UOD65530 UXZ65528:UXZ65530 VHV65528:VHV65530 VRR65528:VRR65530 WBN65528:WBN65530 WLJ65528:WLJ65530 WVF65528:WVF65530 IT131064:IT131066 SP131064:SP131066 ACL131064:ACL131066 AMH131064:AMH131066 AWD131064:AWD131066 BFZ131064:BFZ131066 BPV131064:BPV131066 BZR131064:BZR131066 CJN131064:CJN131066 CTJ131064:CTJ131066 DDF131064:DDF131066 DNB131064:DNB131066 DWX131064:DWX131066 EGT131064:EGT131066 EQP131064:EQP131066 FAL131064:FAL131066 FKH131064:FKH131066 FUD131064:FUD131066 GDZ131064:GDZ131066 GNV131064:GNV131066 GXR131064:GXR131066 HHN131064:HHN131066 HRJ131064:HRJ131066 IBF131064:IBF131066 ILB131064:ILB131066 IUX131064:IUX131066 JET131064:JET131066 JOP131064:JOP131066 JYL131064:JYL131066 KIH131064:KIH131066 KSD131064:KSD131066 LBZ131064:LBZ131066 LLV131064:LLV131066 LVR131064:LVR131066 MFN131064:MFN131066 MPJ131064:MPJ131066 MZF131064:MZF131066 NJB131064:NJB131066 NSX131064:NSX131066 OCT131064:OCT131066 OMP131064:OMP131066 OWL131064:OWL131066 PGH131064:PGH131066 PQD131064:PQD131066 PZZ131064:PZZ131066 QJV131064:QJV131066 QTR131064:QTR131066 RDN131064:RDN131066 RNJ131064:RNJ131066 RXF131064:RXF131066 SHB131064:SHB131066 SQX131064:SQX131066 TAT131064:TAT131066 TKP131064:TKP131066 TUL131064:TUL131066 UEH131064:UEH131066 UOD131064:UOD131066 UXZ131064:UXZ131066 VHV131064:VHV131066 VRR131064:VRR131066 WBN131064:WBN131066 WLJ131064:WLJ131066 WVF131064:WVF131066 IT196600:IT196602 SP196600:SP196602 ACL196600:ACL196602 AMH196600:AMH196602 AWD196600:AWD196602 BFZ196600:BFZ196602 BPV196600:BPV196602 BZR196600:BZR196602 CJN196600:CJN196602 CTJ196600:CTJ196602 DDF196600:DDF196602 DNB196600:DNB196602 DWX196600:DWX196602 EGT196600:EGT196602 EQP196600:EQP196602 FAL196600:FAL196602 FKH196600:FKH196602 FUD196600:FUD196602 GDZ196600:GDZ196602 GNV196600:GNV196602 GXR196600:GXR196602 HHN196600:HHN196602 HRJ196600:HRJ196602 IBF196600:IBF196602 ILB196600:ILB196602 IUX196600:IUX196602 JET196600:JET196602 JOP196600:JOP196602 JYL196600:JYL196602 KIH196600:KIH196602 KSD196600:KSD196602 LBZ196600:LBZ196602 LLV196600:LLV196602 LVR196600:LVR196602 MFN196600:MFN196602 MPJ196600:MPJ196602 MZF196600:MZF196602 NJB196600:NJB196602 NSX196600:NSX196602 OCT196600:OCT196602 OMP196600:OMP196602 OWL196600:OWL196602 PGH196600:PGH196602 PQD196600:PQD196602 PZZ196600:PZZ196602 QJV196600:QJV196602 QTR196600:QTR196602 RDN196600:RDN196602 RNJ196600:RNJ196602 RXF196600:RXF196602 SHB196600:SHB196602 SQX196600:SQX196602 TAT196600:TAT196602 TKP196600:TKP196602 TUL196600:TUL196602 UEH196600:UEH196602 UOD196600:UOD196602 UXZ196600:UXZ196602 VHV196600:VHV196602 VRR196600:VRR196602 WBN196600:WBN196602 WLJ196600:WLJ196602 WVF196600:WVF196602 IT262136:IT262138 SP262136:SP262138 ACL262136:ACL262138 AMH262136:AMH262138 AWD262136:AWD262138 BFZ262136:BFZ262138 BPV262136:BPV262138 BZR262136:BZR262138 CJN262136:CJN262138 CTJ262136:CTJ262138 DDF262136:DDF262138 DNB262136:DNB262138 DWX262136:DWX262138 EGT262136:EGT262138 EQP262136:EQP262138 FAL262136:FAL262138 FKH262136:FKH262138 FUD262136:FUD262138 GDZ262136:GDZ262138 GNV262136:GNV262138 GXR262136:GXR262138 HHN262136:HHN262138 HRJ262136:HRJ262138 IBF262136:IBF262138 ILB262136:ILB262138 IUX262136:IUX262138 JET262136:JET262138 JOP262136:JOP262138 JYL262136:JYL262138 KIH262136:KIH262138 KSD262136:KSD262138 LBZ262136:LBZ262138 LLV262136:LLV262138 LVR262136:LVR262138 MFN262136:MFN262138 MPJ262136:MPJ262138 MZF262136:MZF262138 NJB262136:NJB262138 NSX262136:NSX262138 OCT262136:OCT262138 OMP262136:OMP262138 OWL262136:OWL262138 PGH262136:PGH262138 PQD262136:PQD262138 PZZ262136:PZZ262138 QJV262136:QJV262138 QTR262136:QTR262138 RDN262136:RDN262138 RNJ262136:RNJ262138 RXF262136:RXF262138 SHB262136:SHB262138 SQX262136:SQX262138 TAT262136:TAT262138 TKP262136:TKP262138 TUL262136:TUL262138 UEH262136:UEH262138 UOD262136:UOD262138 UXZ262136:UXZ262138 VHV262136:VHV262138 VRR262136:VRR262138 WBN262136:WBN262138 WLJ262136:WLJ262138 WVF262136:WVF262138 IT327672:IT327674 SP327672:SP327674 ACL327672:ACL327674 AMH327672:AMH327674 AWD327672:AWD327674 BFZ327672:BFZ327674 BPV327672:BPV327674 BZR327672:BZR327674 CJN327672:CJN327674 CTJ327672:CTJ327674 DDF327672:DDF327674 DNB327672:DNB327674 DWX327672:DWX327674 EGT327672:EGT327674 EQP327672:EQP327674 FAL327672:FAL327674 FKH327672:FKH327674 FUD327672:FUD327674 GDZ327672:GDZ327674 GNV327672:GNV327674 GXR327672:GXR327674 HHN327672:HHN327674 HRJ327672:HRJ327674 IBF327672:IBF327674 ILB327672:ILB327674 IUX327672:IUX327674 JET327672:JET327674 JOP327672:JOP327674 JYL327672:JYL327674 KIH327672:KIH327674 KSD327672:KSD327674 LBZ327672:LBZ327674 LLV327672:LLV327674 LVR327672:LVR327674 MFN327672:MFN327674 MPJ327672:MPJ327674 MZF327672:MZF327674 NJB327672:NJB327674 NSX327672:NSX327674 OCT327672:OCT327674 OMP327672:OMP327674 OWL327672:OWL327674 PGH327672:PGH327674 PQD327672:PQD327674 PZZ327672:PZZ327674 QJV327672:QJV327674 QTR327672:QTR327674 RDN327672:RDN327674 RNJ327672:RNJ327674 RXF327672:RXF327674 SHB327672:SHB327674 SQX327672:SQX327674 TAT327672:TAT327674 TKP327672:TKP327674 TUL327672:TUL327674 UEH327672:UEH327674 UOD327672:UOD327674 UXZ327672:UXZ327674 VHV327672:VHV327674 VRR327672:VRR327674 WBN327672:WBN327674 WLJ327672:WLJ327674 WVF327672:WVF327674 IT393208:IT393210 SP393208:SP393210 ACL393208:ACL393210 AMH393208:AMH393210 AWD393208:AWD393210 BFZ393208:BFZ393210 BPV393208:BPV393210 BZR393208:BZR393210 CJN393208:CJN393210 CTJ393208:CTJ393210 DDF393208:DDF393210 DNB393208:DNB393210 DWX393208:DWX393210 EGT393208:EGT393210 EQP393208:EQP393210 FAL393208:FAL393210 FKH393208:FKH393210 FUD393208:FUD393210 GDZ393208:GDZ393210 GNV393208:GNV393210 GXR393208:GXR393210 HHN393208:HHN393210 HRJ393208:HRJ393210 IBF393208:IBF393210 ILB393208:ILB393210 IUX393208:IUX393210 JET393208:JET393210 JOP393208:JOP393210 JYL393208:JYL393210 KIH393208:KIH393210 KSD393208:KSD393210 LBZ393208:LBZ393210 LLV393208:LLV393210 LVR393208:LVR393210 MFN393208:MFN393210 MPJ393208:MPJ393210 MZF393208:MZF393210 NJB393208:NJB393210 NSX393208:NSX393210 OCT393208:OCT393210 OMP393208:OMP393210 OWL393208:OWL393210 PGH393208:PGH393210 PQD393208:PQD393210 PZZ393208:PZZ393210 QJV393208:QJV393210 QTR393208:QTR393210 RDN393208:RDN393210 RNJ393208:RNJ393210 RXF393208:RXF393210 SHB393208:SHB393210 SQX393208:SQX393210 TAT393208:TAT393210 TKP393208:TKP393210 TUL393208:TUL393210 UEH393208:UEH393210 UOD393208:UOD393210 UXZ393208:UXZ393210 VHV393208:VHV393210 VRR393208:VRR393210 WBN393208:WBN393210 WLJ393208:WLJ393210 WVF393208:WVF393210 IT458744:IT458746 SP458744:SP458746 ACL458744:ACL458746 AMH458744:AMH458746 AWD458744:AWD458746 BFZ458744:BFZ458746 BPV458744:BPV458746 BZR458744:BZR458746 CJN458744:CJN458746 CTJ458744:CTJ458746 DDF458744:DDF458746 DNB458744:DNB458746 DWX458744:DWX458746 EGT458744:EGT458746 EQP458744:EQP458746 FAL458744:FAL458746 FKH458744:FKH458746 FUD458744:FUD458746 GDZ458744:GDZ458746 GNV458744:GNV458746 GXR458744:GXR458746 HHN458744:HHN458746 HRJ458744:HRJ458746 IBF458744:IBF458746 ILB458744:ILB458746 IUX458744:IUX458746 JET458744:JET458746 JOP458744:JOP458746 JYL458744:JYL458746 KIH458744:KIH458746 KSD458744:KSD458746 LBZ458744:LBZ458746 LLV458744:LLV458746 LVR458744:LVR458746 MFN458744:MFN458746 MPJ458744:MPJ458746 MZF458744:MZF458746 NJB458744:NJB458746 NSX458744:NSX458746 OCT458744:OCT458746 OMP458744:OMP458746 OWL458744:OWL458746 PGH458744:PGH458746 PQD458744:PQD458746 PZZ458744:PZZ458746 QJV458744:QJV458746 QTR458744:QTR458746 RDN458744:RDN458746 RNJ458744:RNJ458746 RXF458744:RXF458746 SHB458744:SHB458746 SQX458744:SQX458746 TAT458744:TAT458746 TKP458744:TKP458746 TUL458744:TUL458746 UEH458744:UEH458746 UOD458744:UOD458746 UXZ458744:UXZ458746 VHV458744:VHV458746 VRR458744:VRR458746 WBN458744:WBN458746 WLJ458744:WLJ458746 WVF458744:WVF458746 IT524280:IT524282 SP524280:SP524282 ACL524280:ACL524282 AMH524280:AMH524282 AWD524280:AWD524282 BFZ524280:BFZ524282 BPV524280:BPV524282 BZR524280:BZR524282 CJN524280:CJN524282 CTJ524280:CTJ524282 DDF524280:DDF524282 DNB524280:DNB524282 DWX524280:DWX524282 EGT524280:EGT524282 EQP524280:EQP524282 FAL524280:FAL524282 FKH524280:FKH524282 FUD524280:FUD524282 GDZ524280:GDZ524282 GNV524280:GNV524282 GXR524280:GXR524282 HHN524280:HHN524282 HRJ524280:HRJ524282 IBF524280:IBF524282 ILB524280:ILB524282 IUX524280:IUX524282 JET524280:JET524282 JOP524280:JOP524282 JYL524280:JYL524282 KIH524280:KIH524282 KSD524280:KSD524282 LBZ524280:LBZ524282 LLV524280:LLV524282 LVR524280:LVR524282 MFN524280:MFN524282 MPJ524280:MPJ524282 MZF524280:MZF524282 NJB524280:NJB524282 NSX524280:NSX524282 OCT524280:OCT524282 OMP524280:OMP524282 OWL524280:OWL524282 PGH524280:PGH524282 PQD524280:PQD524282 PZZ524280:PZZ524282 QJV524280:QJV524282 QTR524280:QTR524282 RDN524280:RDN524282 RNJ524280:RNJ524282 RXF524280:RXF524282 SHB524280:SHB524282 SQX524280:SQX524282 TAT524280:TAT524282 TKP524280:TKP524282 TUL524280:TUL524282 UEH524280:UEH524282 UOD524280:UOD524282 UXZ524280:UXZ524282 VHV524280:VHV524282 VRR524280:VRR524282 WBN524280:WBN524282 WLJ524280:WLJ524282 WVF524280:WVF524282 IT589816:IT589818 SP589816:SP589818 ACL589816:ACL589818 AMH589816:AMH589818 AWD589816:AWD589818 BFZ589816:BFZ589818 BPV589816:BPV589818 BZR589816:BZR589818 CJN589816:CJN589818 CTJ589816:CTJ589818 DDF589816:DDF589818 DNB589816:DNB589818 DWX589816:DWX589818 EGT589816:EGT589818 EQP589816:EQP589818 FAL589816:FAL589818 FKH589816:FKH589818 FUD589816:FUD589818 GDZ589816:GDZ589818 GNV589816:GNV589818 GXR589816:GXR589818 HHN589816:HHN589818 HRJ589816:HRJ589818 IBF589816:IBF589818 ILB589816:ILB589818 IUX589816:IUX589818 JET589816:JET589818 JOP589816:JOP589818 JYL589816:JYL589818 KIH589816:KIH589818 KSD589816:KSD589818 LBZ589816:LBZ589818 LLV589816:LLV589818 LVR589816:LVR589818 MFN589816:MFN589818 MPJ589816:MPJ589818 MZF589816:MZF589818 NJB589816:NJB589818 NSX589816:NSX589818 OCT589816:OCT589818 OMP589816:OMP589818 OWL589816:OWL589818 PGH589816:PGH589818 PQD589816:PQD589818 PZZ589816:PZZ589818 QJV589816:QJV589818 QTR589816:QTR589818 RDN589816:RDN589818 RNJ589816:RNJ589818 RXF589816:RXF589818 SHB589816:SHB589818 SQX589816:SQX589818 TAT589816:TAT589818 TKP589816:TKP589818 TUL589816:TUL589818 UEH589816:UEH589818 UOD589816:UOD589818 UXZ589816:UXZ589818 VHV589816:VHV589818 VRR589816:VRR589818 WBN589816:WBN589818 WLJ589816:WLJ589818 WVF589816:WVF589818 IT655352:IT655354 SP655352:SP655354 ACL655352:ACL655354 AMH655352:AMH655354 AWD655352:AWD655354 BFZ655352:BFZ655354 BPV655352:BPV655354 BZR655352:BZR655354 CJN655352:CJN655354 CTJ655352:CTJ655354 DDF655352:DDF655354 DNB655352:DNB655354 DWX655352:DWX655354 EGT655352:EGT655354 EQP655352:EQP655354 FAL655352:FAL655354 FKH655352:FKH655354 FUD655352:FUD655354 GDZ655352:GDZ655354 GNV655352:GNV655354 GXR655352:GXR655354 HHN655352:HHN655354 HRJ655352:HRJ655354 IBF655352:IBF655354 ILB655352:ILB655354 IUX655352:IUX655354 JET655352:JET655354 JOP655352:JOP655354 JYL655352:JYL655354 KIH655352:KIH655354 KSD655352:KSD655354 LBZ655352:LBZ655354 LLV655352:LLV655354 LVR655352:LVR655354 MFN655352:MFN655354 MPJ655352:MPJ655354 MZF655352:MZF655354 NJB655352:NJB655354 NSX655352:NSX655354 OCT655352:OCT655354 OMP655352:OMP655354 OWL655352:OWL655354 PGH655352:PGH655354 PQD655352:PQD655354 PZZ655352:PZZ655354 QJV655352:QJV655354 QTR655352:QTR655354 RDN655352:RDN655354 RNJ655352:RNJ655354 RXF655352:RXF655354 SHB655352:SHB655354 SQX655352:SQX655354 TAT655352:TAT655354 TKP655352:TKP655354 TUL655352:TUL655354 UEH655352:UEH655354 UOD655352:UOD655354 UXZ655352:UXZ655354 VHV655352:VHV655354 VRR655352:VRR655354 WBN655352:WBN655354 WLJ655352:WLJ655354 WVF655352:WVF655354 IT720888:IT720890 SP720888:SP720890 ACL720888:ACL720890 AMH720888:AMH720890 AWD720888:AWD720890 BFZ720888:BFZ720890 BPV720888:BPV720890 BZR720888:BZR720890 CJN720888:CJN720890 CTJ720888:CTJ720890 DDF720888:DDF720890 DNB720888:DNB720890 DWX720888:DWX720890 EGT720888:EGT720890 EQP720888:EQP720890 FAL720888:FAL720890 FKH720888:FKH720890 FUD720888:FUD720890 GDZ720888:GDZ720890 GNV720888:GNV720890 GXR720888:GXR720890 HHN720888:HHN720890 HRJ720888:HRJ720890 IBF720888:IBF720890 ILB720888:ILB720890 IUX720888:IUX720890 JET720888:JET720890 JOP720888:JOP720890 JYL720888:JYL720890 KIH720888:KIH720890 KSD720888:KSD720890 LBZ720888:LBZ720890 LLV720888:LLV720890 LVR720888:LVR720890 MFN720888:MFN720890 MPJ720888:MPJ720890 MZF720888:MZF720890 NJB720888:NJB720890 NSX720888:NSX720890 OCT720888:OCT720890 OMP720888:OMP720890 OWL720888:OWL720890 PGH720888:PGH720890 PQD720888:PQD720890 PZZ720888:PZZ720890 QJV720888:QJV720890 QTR720888:QTR720890 RDN720888:RDN720890 RNJ720888:RNJ720890 RXF720888:RXF720890 SHB720888:SHB720890 SQX720888:SQX720890 TAT720888:TAT720890 TKP720888:TKP720890 TUL720888:TUL720890 UEH720888:UEH720890 UOD720888:UOD720890 UXZ720888:UXZ720890 VHV720888:VHV720890 VRR720888:VRR720890 WBN720888:WBN720890 WLJ720888:WLJ720890 WVF720888:WVF720890 IT786424:IT786426 SP786424:SP786426 ACL786424:ACL786426 AMH786424:AMH786426 AWD786424:AWD786426 BFZ786424:BFZ786426 BPV786424:BPV786426 BZR786424:BZR786426 CJN786424:CJN786426 CTJ786424:CTJ786426 DDF786424:DDF786426 DNB786424:DNB786426 DWX786424:DWX786426 EGT786424:EGT786426 EQP786424:EQP786426 FAL786424:FAL786426 FKH786424:FKH786426 FUD786424:FUD786426 GDZ786424:GDZ786426 GNV786424:GNV786426 GXR786424:GXR786426 HHN786424:HHN786426 HRJ786424:HRJ786426 IBF786424:IBF786426 ILB786424:ILB786426 IUX786424:IUX786426 JET786424:JET786426 JOP786424:JOP786426 JYL786424:JYL786426 KIH786424:KIH786426 KSD786424:KSD786426 LBZ786424:LBZ786426 LLV786424:LLV786426 LVR786424:LVR786426 MFN786424:MFN786426 MPJ786424:MPJ786426 MZF786424:MZF786426 NJB786424:NJB786426 NSX786424:NSX786426 OCT786424:OCT786426 OMP786424:OMP786426 OWL786424:OWL786426 PGH786424:PGH786426 PQD786424:PQD786426 PZZ786424:PZZ786426 QJV786424:QJV786426 QTR786424:QTR786426 RDN786424:RDN786426 RNJ786424:RNJ786426 RXF786424:RXF786426 SHB786424:SHB786426 SQX786424:SQX786426 TAT786424:TAT786426 TKP786424:TKP786426 TUL786424:TUL786426 UEH786424:UEH786426 UOD786424:UOD786426 UXZ786424:UXZ786426 VHV786424:VHV786426 VRR786424:VRR786426 WBN786424:WBN786426 WLJ786424:WLJ786426 WVF786424:WVF786426 IT851960:IT851962 SP851960:SP851962 ACL851960:ACL851962 AMH851960:AMH851962 AWD851960:AWD851962 BFZ851960:BFZ851962 BPV851960:BPV851962 BZR851960:BZR851962 CJN851960:CJN851962 CTJ851960:CTJ851962 DDF851960:DDF851962 DNB851960:DNB851962 DWX851960:DWX851962 EGT851960:EGT851962 EQP851960:EQP851962 FAL851960:FAL851962 FKH851960:FKH851962 FUD851960:FUD851962 GDZ851960:GDZ851962 GNV851960:GNV851962 GXR851960:GXR851962 HHN851960:HHN851962 HRJ851960:HRJ851962 IBF851960:IBF851962 ILB851960:ILB851962 IUX851960:IUX851962 JET851960:JET851962 JOP851960:JOP851962 JYL851960:JYL851962 KIH851960:KIH851962 KSD851960:KSD851962 LBZ851960:LBZ851962 LLV851960:LLV851962 LVR851960:LVR851962 MFN851960:MFN851962 MPJ851960:MPJ851962 MZF851960:MZF851962 NJB851960:NJB851962 NSX851960:NSX851962 OCT851960:OCT851962 OMP851960:OMP851962 OWL851960:OWL851962 PGH851960:PGH851962 PQD851960:PQD851962 PZZ851960:PZZ851962 QJV851960:QJV851962 QTR851960:QTR851962 RDN851960:RDN851962 RNJ851960:RNJ851962 RXF851960:RXF851962 SHB851960:SHB851962 SQX851960:SQX851962 TAT851960:TAT851962 TKP851960:TKP851962 TUL851960:TUL851962 UEH851960:UEH851962 UOD851960:UOD851962 UXZ851960:UXZ851962 VHV851960:VHV851962 VRR851960:VRR851962 WBN851960:WBN851962 WLJ851960:WLJ851962 WVF851960:WVF851962 IT917496:IT917498 SP917496:SP917498 ACL917496:ACL917498 AMH917496:AMH917498 AWD917496:AWD917498 BFZ917496:BFZ917498 BPV917496:BPV917498 BZR917496:BZR917498 CJN917496:CJN917498 CTJ917496:CTJ917498 DDF917496:DDF917498 DNB917496:DNB917498 DWX917496:DWX917498 EGT917496:EGT917498 EQP917496:EQP917498 FAL917496:FAL917498 FKH917496:FKH917498 FUD917496:FUD917498 GDZ917496:GDZ917498 GNV917496:GNV917498 GXR917496:GXR917498 HHN917496:HHN917498 HRJ917496:HRJ917498 IBF917496:IBF917498 ILB917496:ILB917498 IUX917496:IUX917498 JET917496:JET917498 JOP917496:JOP917498 JYL917496:JYL917498 KIH917496:KIH917498 KSD917496:KSD917498 LBZ917496:LBZ917498 LLV917496:LLV917498 LVR917496:LVR917498 MFN917496:MFN917498 MPJ917496:MPJ917498 MZF917496:MZF917498 NJB917496:NJB917498 NSX917496:NSX917498 OCT917496:OCT917498 OMP917496:OMP917498 OWL917496:OWL917498 PGH917496:PGH917498 PQD917496:PQD917498 PZZ917496:PZZ917498 QJV917496:QJV917498 QTR917496:QTR917498 RDN917496:RDN917498 RNJ917496:RNJ917498 RXF917496:RXF917498 SHB917496:SHB917498 SQX917496:SQX917498 TAT917496:TAT917498 TKP917496:TKP917498 TUL917496:TUL917498 UEH917496:UEH917498 UOD917496:UOD917498 UXZ917496:UXZ917498 VHV917496:VHV917498 VRR917496:VRR917498 WBN917496:WBN917498 WLJ917496:WLJ917498 WVF917496:WVF917498 IT983032:IT983034 SP983032:SP983034 ACL983032:ACL983034 AMH983032:AMH983034 AWD983032:AWD983034 BFZ983032:BFZ983034 BPV983032:BPV983034 BZR983032:BZR983034 CJN983032:CJN983034 CTJ983032:CTJ983034 DDF983032:DDF983034 DNB983032:DNB983034 DWX983032:DWX983034 EGT983032:EGT983034 EQP983032:EQP983034 FAL983032:FAL983034 FKH983032:FKH983034 FUD983032:FUD983034 GDZ983032:GDZ983034 GNV983032:GNV983034 GXR983032:GXR983034 HHN983032:HHN983034 HRJ983032:HRJ983034 IBF983032:IBF983034 ILB983032:ILB983034 IUX983032:IUX983034 JET983032:JET983034 JOP983032:JOP983034 JYL983032:JYL983034 KIH983032:KIH983034 KSD983032:KSD983034 LBZ983032:LBZ983034 LLV983032:LLV983034 LVR983032:LVR983034 MFN983032:MFN983034 MPJ983032:MPJ983034 MZF983032:MZF983034 NJB983032:NJB983034 NSX983032:NSX983034 OCT983032:OCT983034 OMP983032:OMP983034 OWL983032:OWL983034 PGH983032:PGH983034 PQD983032:PQD983034 PZZ983032:PZZ983034 QJV983032:QJV983034 QTR983032:QTR983034 RDN983032:RDN983034 RNJ983032:RNJ983034 RXF983032:RXF983034 SHB983032:SHB983034 SQX983032:SQX983034 TAT983032:TAT983034 TKP983032:TKP983034 TUL983032:TUL983034 UEH983032:UEH983034 UOD983032:UOD983034 UXZ983032:UXZ983034 VHV983032:VHV983034 VRR983032:VRR983034 WBN983032:WBN983034 WLJ983032:WLJ983034 WVF983032:WVF983034 IT4:IT6 SP4:SP6 ACL4:ACL6 AMH4:AMH6 AWD4:AWD6 BFZ4:BFZ6 BPV4:BPV6 BZR4:BZR6 CJN4:CJN6 CTJ4:CTJ6 DDF4:DDF6 DNB4:DNB6 DWX4:DWX6 EGT4:EGT6 EQP4:EQP6 FAL4:FAL6 FKH4:FKH6 FUD4:FUD6 GDZ4:GDZ6 GNV4:GNV6 GXR4:GXR6 HHN4:HHN6 HRJ4:HRJ6 IBF4:IBF6 ILB4:ILB6 IUX4:IUX6 JET4:JET6 JOP4:JOP6 JYL4:JYL6 KIH4:KIH6 KSD4:KSD6 LBZ4:LBZ6 LLV4:LLV6 LVR4:LVR6 MFN4:MFN6 MPJ4:MPJ6 MZF4:MZF6 NJB4:NJB6 NSX4:NSX6 OCT4:OCT6 OMP4:OMP6 OWL4:OWL6 PGH4:PGH6 PQD4:PQD6 PZZ4:PZZ6 QJV4:QJV6 QTR4:QTR6 RDN4:RDN6 RNJ4:RNJ6 RXF4:RXF6 SHB4:SHB6 SQX4:SQX6 TAT4:TAT6 TKP4:TKP6 TUL4:TUL6 UEH4:UEH6 UOD4:UOD6 UXZ4:UXZ6 VHV4:VHV6 VRR4:VRR6 WBN4:WBN6 WLJ4:WLJ6 WVF4:WVF6 IT65521:IT65526 SP65521:SP65526 ACL65521:ACL65526 AMH65521:AMH65526 AWD65521:AWD65526 BFZ65521:BFZ65526 BPV65521:BPV65526 BZR65521:BZR65526 CJN65521:CJN65526 CTJ65521:CTJ65526 DDF65521:DDF65526 DNB65521:DNB65526 DWX65521:DWX65526 EGT65521:EGT65526 EQP65521:EQP65526 FAL65521:FAL65526 FKH65521:FKH65526 FUD65521:FUD65526 GDZ65521:GDZ65526 GNV65521:GNV65526 GXR65521:GXR65526 HHN65521:HHN65526 HRJ65521:HRJ65526 IBF65521:IBF65526 ILB65521:ILB65526 IUX65521:IUX65526 JET65521:JET65526 JOP65521:JOP65526 JYL65521:JYL65526 KIH65521:KIH65526 KSD65521:KSD65526 LBZ65521:LBZ65526 LLV65521:LLV65526 LVR65521:LVR65526 MFN65521:MFN65526 MPJ65521:MPJ65526 MZF65521:MZF65526 NJB65521:NJB65526 NSX65521:NSX65526 OCT65521:OCT65526 OMP65521:OMP65526 OWL65521:OWL65526 PGH65521:PGH65526 PQD65521:PQD65526 PZZ65521:PZZ65526 QJV65521:QJV65526 QTR65521:QTR65526 RDN65521:RDN65526 RNJ65521:RNJ65526 RXF65521:RXF65526 SHB65521:SHB65526 SQX65521:SQX65526 TAT65521:TAT65526 TKP65521:TKP65526 TUL65521:TUL65526 UEH65521:UEH65526 UOD65521:UOD65526 UXZ65521:UXZ65526 VHV65521:VHV65526 VRR65521:VRR65526 WBN65521:WBN65526 WLJ65521:WLJ65526 WVF65521:WVF65526 IT131057:IT131062 SP131057:SP131062 ACL131057:ACL131062 AMH131057:AMH131062 AWD131057:AWD131062 BFZ131057:BFZ131062 BPV131057:BPV131062 BZR131057:BZR131062 CJN131057:CJN131062 CTJ131057:CTJ131062 DDF131057:DDF131062 DNB131057:DNB131062 DWX131057:DWX131062 EGT131057:EGT131062 EQP131057:EQP131062 FAL131057:FAL131062 FKH131057:FKH131062 FUD131057:FUD131062 GDZ131057:GDZ131062 GNV131057:GNV131062 GXR131057:GXR131062 HHN131057:HHN131062 HRJ131057:HRJ131062 IBF131057:IBF131062 ILB131057:ILB131062 IUX131057:IUX131062 JET131057:JET131062 JOP131057:JOP131062 JYL131057:JYL131062 KIH131057:KIH131062 KSD131057:KSD131062 LBZ131057:LBZ131062 LLV131057:LLV131062 LVR131057:LVR131062 MFN131057:MFN131062 MPJ131057:MPJ131062 MZF131057:MZF131062 NJB131057:NJB131062 NSX131057:NSX131062 OCT131057:OCT131062 OMP131057:OMP131062 OWL131057:OWL131062 PGH131057:PGH131062 PQD131057:PQD131062 PZZ131057:PZZ131062 QJV131057:QJV131062 QTR131057:QTR131062 RDN131057:RDN131062 RNJ131057:RNJ131062 RXF131057:RXF131062 SHB131057:SHB131062 SQX131057:SQX131062 TAT131057:TAT131062 TKP131057:TKP131062 TUL131057:TUL131062 UEH131057:UEH131062 UOD131057:UOD131062 UXZ131057:UXZ131062 VHV131057:VHV131062 VRR131057:VRR131062 WBN131057:WBN131062 WLJ131057:WLJ131062 WVF131057:WVF131062 IT196593:IT196598 SP196593:SP196598 ACL196593:ACL196598 AMH196593:AMH196598 AWD196593:AWD196598 BFZ196593:BFZ196598 BPV196593:BPV196598 BZR196593:BZR196598 CJN196593:CJN196598 CTJ196593:CTJ196598 DDF196593:DDF196598 DNB196593:DNB196598 DWX196593:DWX196598 EGT196593:EGT196598 EQP196593:EQP196598 FAL196593:FAL196598 FKH196593:FKH196598 FUD196593:FUD196598 GDZ196593:GDZ196598 GNV196593:GNV196598 GXR196593:GXR196598 HHN196593:HHN196598 HRJ196593:HRJ196598 IBF196593:IBF196598 ILB196593:ILB196598 IUX196593:IUX196598 JET196593:JET196598 JOP196593:JOP196598 JYL196593:JYL196598 KIH196593:KIH196598 KSD196593:KSD196598 LBZ196593:LBZ196598 LLV196593:LLV196598 LVR196593:LVR196598 MFN196593:MFN196598 MPJ196593:MPJ196598 MZF196593:MZF196598 NJB196593:NJB196598 NSX196593:NSX196598 OCT196593:OCT196598 OMP196593:OMP196598 OWL196593:OWL196598 PGH196593:PGH196598 PQD196593:PQD196598 PZZ196593:PZZ196598 QJV196593:QJV196598 QTR196593:QTR196598 RDN196593:RDN196598 RNJ196593:RNJ196598 RXF196593:RXF196598 SHB196593:SHB196598 SQX196593:SQX196598 TAT196593:TAT196598 TKP196593:TKP196598 TUL196593:TUL196598 UEH196593:UEH196598 UOD196593:UOD196598 UXZ196593:UXZ196598 VHV196593:VHV196598 VRR196593:VRR196598 WBN196593:WBN196598 WLJ196593:WLJ196598 WVF196593:WVF196598 IT262129:IT262134 SP262129:SP262134 ACL262129:ACL262134 AMH262129:AMH262134 AWD262129:AWD262134 BFZ262129:BFZ262134 BPV262129:BPV262134 BZR262129:BZR262134 CJN262129:CJN262134 CTJ262129:CTJ262134 DDF262129:DDF262134 DNB262129:DNB262134 DWX262129:DWX262134 EGT262129:EGT262134 EQP262129:EQP262134 FAL262129:FAL262134 FKH262129:FKH262134 FUD262129:FUD262134 GDZ262129:GDZ262134 GNV262129:GNV262134 GXR262129:GXR262134 HHN262129:HHN262134 HRJ262129:HRJ262134 IBF262129:IBF262134 ILB262129:ILB262134 IUX262129:IUX262134 JET262129:JET262134 JOP262129:JOP262134 JYL262129:JYL262134 KIH262129:KIH262134 KSD262129:KSD262134 LBZ262129:LBZ262134 LLV262129:LLV262134 LVR262129:LVR262134 MFN262129:MFN262134 MPJ262129:MPJ262134 MZF262129:MZF262134 NJB262129:NJB262134 NSX262129:NSX262134 OCT262129:OCT262134 OMP262129:OMP262134 OWL262129:OWL262134 PGH262129:PGH262134 PQD262129:PQD262134 PZZ262129:PZZ262134 QJV262129:QJV262134 QTR262129:QTR262134 RDN262129:RDN262134 RNJ262129:RNJ262134 RXF262129:RXF262134 SHB262129:SHB262134 SQX262129:SQX262134 TAT262129:TAT262134 TKP262129:TKP262134 TUL262129:TUL262134 UEH262129:UEH262134 UOD262129:UOD262134 UXZ262129:UXZ262134 VHV262129:VHV262134 VRR262129:VRR262134 WBN262129:WBN262134 WLJ262129:WLJ262134 WVF262129:WVF262134 IT327665:IT327670 SP327665:SP327670 ACL327665:ACL327670 AMH327665:AMH327670 AWD327665:AWD327670 BFZ327665:BFZ327670 BPV327665:BPV327670 BZR327665:BZR327670 CJN327665:CJN327670 CTJ327665:CTJ327670 DDF327665:DDF327670 DNB327665:DNB327670 DWX327665:DWX327670 EGT327665:EGT327670 EQP327665:EQP327670 FAL327665:FAL327670 FKH327665:FKH327670 FUD327665:FUD327670 GDZ327665:GDZ327670 GNV327665:GNV327670 GXR327665:GXR327670 HHN327665:HHN327670 HRJ327665:HRJ327670 IBF327665:IBF327670 ILB327665:ILB327670 IUX327665:IUX327670 JET327665:JET327670 JOP327665:JOP327670 JYL327665:JYL327670 KIH327665:KIH327670 KSD327665:KSD327670 LBZ327665:LBZ327670 LLV327665:LLV327670 LVR327665:LVR327670 MFN327665:MFN327670 MPJ327665:MPJ327670 MZF327665:MZF327670 NJB327665:NJB327670 NSX327665:NSX327670 OCT327665:OCT327670 OMP327665:OMP327670 OWL327665:OWL327670 PGH327665:PGH327670 PQD327665:PQD327670 PZZ327665:PZZ327670 QJV327665:QJV327670 QTR327665:QTR327670 RDN327665:RDN327670 RNJ327665:RNJ327670 RXF327665:RXF327670 SHB327665:SHB327670 SQX327665:SQX327670 TAT327665:TAT327670 TKP327665:TKP327670 TUL327665:TUL327670 UEH327665:UEH327670 UOD327665:UOD327670 UXZ327665:UXZ327670 VHV327665:VHV327670 VRR327665:VRR327670 WBN327665:WBN327670 WLJ327665:WLJ327670 WVF327665:WVF327670 IT393201:IT393206 SP393201:SP393206 ACL393201:ACL393206 AMH393201:AMH393206 AWD393201:AWD393206 BFZ393201:BFZ393206 BPV393201:BPV393206 BZR393201:BZR393206 CJN393201:CJN393206 CTJ393201:CTJ393206 DDF393201:DDF393206 DNB393201:DNB393206 DWX393201:DWX393206 EGT393201:EGT393206 EQP393201:EQP393206 FAL393201:FAL393206 FKH393201:FKH393206 FUD393201:FUD393206 GDZ393201:GDZ393206 GNV393201:GNV393206 GXR393201:GXR393206 HHN393201:HHN393206 HRJ393201:HRJ393206 IBF393201:IBF393206 ILB393201:ILB393206 IUX393201:IUX393206 JET393201:JET393206 JOP393201:JOP393206 JYL393201:JYL393206 KIH393201:KIH393206 KSD393201:KSD393206 LBZ393201:LBZ393206 LLV393201:LLV393206 LVR393201:LVR393206 MFN393201:MFN393206 MPJ393201:MPJ393206 MZF393201:MZF393206 NJB393201:NJB393206 NSX393201:NSX393206 OCT393201:OCT393206 OMP393201:OMP393206 OWL393201:OWL393206 PGH393201:PGH393206 PQD393201:PQD393206 PZZ393201:PZZ393206 QJV393201:QJV393206 QTR393201:QTR393206 RDN393201:RDN393206 RNJ393201:RNJ393206 RXF393201:RXF393206 SHB393201:SHB393206 SQX393201:SQX393206 TAT393201:TAT393206 TKP393201:TKP393206 TUL393201:TUL393206 UEH393201:UEH393206 UOD393201:UOD393206 UXZ393201:UXZ393206 VHV393201:VHV393206 VRR393201:VRR393206 WBN393201:WBN393206 WLJ393201:WLJ393206 WVF393201:WVF393206 IT458737:IT458742 SP458737:SP458742 ACL458737:ACL458742 AMH458737:AMH458742 AWD458737:AWD458742 BFZ458737:BFZ458742 BPV458737:BPV458742 BZR458737:BZR458742 CJN458737:CJN458742 CTJ458737:CTJ458742 DDF458737:DDF458742 DNB458737:DNB458742 DWX458737:DWX458742 EGT458737:EGT458742 EQP458737:EQP458742 FAL458737:FAL458742 FKH458737:FKH458742 FUD458737:FUD458742 GDZ458737:GDZ458742 GNV458737:GNV458742 GXR458737:GXR458742 HHN458737:HHN458742 HRJ458737:HRJ458742 IBF458737:IBF458742 ILB458737:ILB458742 IUX458737:IUX458742 JET458737:JET458742 JOP458737:JOP458742 JYL458737:JYL458742 KIH458737:KIH458742 KSD458737:KSD458742 LBZ458737:LBZ458742 LLV458737:LLV458742 LVR458737:LVR458742 MFN458737:MFN458742 MPJ458737:MPJ458742 MZF458737:MZF458742 NJB458737:NJB458742 NSX458737:NSX458742 OCT458737:OCT458742 OMP458737:OMP458742 OWL458737:OWL458742 PGH458737:PGH458742 PQD458737:PQD458742 PZZ458737:PZZ458742 QJV458737:QJV458742 QTR458737:QTR458742 RDN458737:RDN458742 RNJ458737:RNJ458742 RXF458737:RXF458742 SHB458737:SHB458742 SQX458737:SQX458742 TAT458737:TAT458742 TKP458737:TKP458742 TUL458737:TUL458742 UEH458737:UEH458742 UOD458737:UOD458742 UXZ458737:UXZ458742 VHV458737:VHV458742 VRR458737:VRR458742 WBN458737:WBN458742 WLJ458737:WLJ458742 WVF458737:WVF458742 IT524273:IT524278 SP524273:SP524278 ACL524273:ACL524278 AMH524273:AMH524278 AWD524273:AWD524278 BFZ524273:BFZ524278 BPV524273:BPV524278 BZR524273:BZR524278 CJN524273:CJN524278 CTJ524273:CTJ524278 DDF524273:DDF524278 DNB524273:DNB524278 DWX524273:DWX524278 EGT524273:EGT524278 EQP524273:EQP524278 FAL524273:FAL524278 FKH524273:FKH524278 FUD524273:FUD524278 GDZ524273:GDZ524278 GNV524273:GNV524278 GXR524273:GXR524278 HHN524273:HHN524278 HRJ524273:HRJ524278 IBF524273:IBF524278 ILB524273:ILB524278 IUX524273:IUX524278 JET524273:JET524278 JOP524273:JOP524278 JYL524273:JYL524278 KIH524273:KIH524278 KSD524273:KSD524278 LBZ524273:LBZ524278 LLV524273:LLV524278 LVR524273:LVR524278 MFN524273:MFN524278 MPJ524273:MPJ524278 MZF524273:MZF524278 NJB524273:NJB524278 NSX524273:NSX524278 OCT524273:OCT524278 OMP524273:OMP524278 OWL524273:OWL524278 PGH524273:PGH524278 PQD524273:PQD524278 PZZ524273:PZZ524278 QJV524273:QJV524278 QTR524273:QTR524278 RDN524273:RDN524278 RNJ524273:RNJ524278 RXF524273:RXF524278 SHB524273:SHB524278 SQX524273:SQX524278 TAT524273:TAT524278 TKP524273:TKP524278 TUL524273:TUL524278 UEH524273:UEH524278 UOD524273:UOD524278 UXZ524273:UXZ524278 VHV524273:VHV524278 VRR524273:VRR524278 WBN524273:WBN524278 WLJ524273:WLJ524278 WVF524273:WVF524278 IT589809:IT589814 SP589809:SP589814 ACL589809:ACL589814 AMH589809:AMH589814 AWD589809:AWD589814 BFZ589809:BFZ589814 BPV589809:BPV589814 BZR589809:BZR589814 CJN589809:CJN589814 CTJ589809:CTJ589814 DDF589809:DDF589814 DNB589809:DNB589814 DWX589809:DWX589814 EGT589809:EGT589814 EQP589809:EQP589814 FAL589809:FAL589814 FKH589809:FKH589814 FUD589809:FUD589814 GDZ589809:GDZ589814 GNV589809:GNV589814 GXR589809:GXR589814 HHN589809:HHN589814 HRJ589809:HRJ589814 IBF589809:IBF589814 ILB589809:ILB589814 IUX589809:IUX589814 JET589809:JET589814 JOP589809:JOP589814 JYL589809:JYL589814 KIH589809:KIH589814 KSD589809:KSD589814 LBZ589809:LBZ589814 LLV589809:LLV589814 LVR589809:LVR589814 MFN589809:MFN589814 MPJ589809:MPJ589814 MZF589809:MZF589814 NJB589809:NJB589814 NSX589809:NSX589814 OCT589809:OCT589814 OMP589809:OMP589814 OWL589809:OWL589814 PGH589809:PGH589814 PQD589809:PQD589814 PZZ589809:PZZ589814 QJV589809:QJV589814 QTR589809:QTR589814 RDN589809:RDN589814 RNJ589809:RNJ589814 RXF589809:RXF589814 SHB589809:SHB589814 SQX589809:SQX589814 TAT589809:TAT589814 TKP589809:TKP589814 TUL589809:TUL589814 UEH589809:UEH589814 UOD589809:UOD589814 UXZ589809:UXZ589814 VHV589809:VHV589814 VRR589809:VRR589814 WBN589809:WBN589814 WLJ589809:WLJ589814 WVF589809:WVF589814 IT655345:IT655350 SP655345:SP655350 ACL655345:ACL655350 AMH655345:AMH655350 AWD655345:AWD655350 BFZ655345:BFZ655350 BPV655345:BPV655350 BZR655345:BZR655350 CJN655345:CJN655350 CTJ655345:CTJ655350 DDF655345:DDF655350 DNB655345:DNB655350 DWX655345:DWX655350 EGT655345:EGT655350 EQP655345:EQP655350 FAL655345:FAL655350 FKH655345:FKH655350 FUD655345:FUD655350 GDZ655345:GDZ655350 GNV655345:GNV655350 GXR655345:GXR655350 HHN655345:HHN655350 HRJ655345:HRJ655350 IBF655345:IBF655350 ILB655345:ILB655350 IUX655345:IUX655350 JET655345:JET655350 JOP655345:JOP655350 JYL655345:JYL655350 KIH655345:KIH655350 KSD655345:KSD655350 LBZ655345:LBZ655350 LLV655345:LLV655350 LVR655345:LVR655350 MFN655345:MFN655350 MPJ655345:MPJ655350 MZF655345:MZF655350 NJB655345:NJB655350 NSX655345:NSX655350 OCT655345:OCT655350 OMP655345:OMP655350 OWL655345:OWL655350 PGH655345:PGH655350 PQD655345:PQD655350 PZZ655345:PZZ655350 QJV655345:QJV655350 QTR655345:QTR655350 RDN655345:RDN655350 RNJ655345:RNJ655350 RXF655345:RXF655350 SHB655345:SHB655350 SQX655345:SQX655350 TAT655345:TAT655350 TKP655345:TKP655350 TUL655345:TUL655350 UEH655345:UEH655350 UOD655345:UOD655350 UXZ655345:UXZ655350 VHV655345:VHV655350 VRR655345:VRR655350 WBN655345:WBN655350 WLJ655345:WLJ655350 WVF655345:WVF655350 IT720881:IT720886 SP720881:SP720886 ACL720881:ACL720886 AMH720881:AMH720886 AWD720881:AWD720886 BFZ720881:BFZ720886 BPV720881:BPV720886 BZR720881:BZR720886 CJN720881:CJN720886 CTJ720881:CTJ720886 DDF720881:DDF720886 DNB720881:DNB720886 DWX720881:DWX720886 EGT720881:EGT720886 EQP720881:EQP720886 FAL720881:FAL720886 FKH720881:FKH720886 FUD720881:FUD720886 GDZ720881:GDZ720886 GNV720881:GNV720886 GXR720881:GXR720886 HHN720881:HHN720886 HRJ720881:HRJ720886 IBF720881:IBF720886 ILB720881:ILB720886 IUX720881:IUX720886 JET720881:JET720886 JOP720881:JOP720886 JYL720881:JYL720886 KIH720881:KIH720886 KSD720881:KSD720886 LBZ720881:LBZ720886 LLV720881:LLV720886 LVR720881:LVR720886 MFN720881:MFN720886 MPJ720881:MPJ720886 MZF720881:MZF720886 NJB720881:NJB720886 NSX720881:NSX720886 OCT720881:OCT720886 OMP720881:OMP720886 OWL720881:OWL720886 PGH720881:PGH720886 PQD720881:PQD720886 PZZ720881:PZZ720886 QJV720881:QJV720886 QTR720881:QTR720886 RDN720881:RDN720886 RNJ720881:RNJ720886 RXF720881:RXF720886 SHB720881:SHB720886 SQX720881:SQX720886 TAT720881:TAT720886 TKP720881:TKP720886 TUL720881:TUL720886 UEH720881:UEH720886 UOD720881:UOD720886 UXZ720881:UXZ720886 VHV720881:VHV720886 VRR720881:VRR720886 WBN720881:WBN720886 WLJ720881:WLJ720886 WVF720881:WVF720886 IT786417:IT786422 SP786417:SP786422 ACL786417:ACL786422 AMH786417:AMH786422 AWD786417:AWD786422 BFZ786417:BFZ786422 BPV786417:BPV786422 BZR786417:BZR786422 CJN786417:CJN786422 CTJ786417:CTJ786422 DDF786417:DDF786422 DNB786417:DNB786422 DWX786417:DWX786422 EGT786417:EGT786422 EQP786417:EQP786422 FAL786417:FAL786422 FKH786417:FKH786422 FUD786417:FUD786422 GDZ786417:GDZ786422 GNV786417:GNV786422 GXR786417:GXR786422 HHN786417:HHN786422 HRJ786417:HRJ786422 IBF786417:IBF786422 ILB786417:ILB786422 IUX786417:IUX786422 JET786417:JET786422 JOP786417:JOP786422 JYL786417:JYL786422 KIH786417:KIH786422 KSD786417:KSD786422 LBZ786417:LBZ786422 LLV786417:LLV786422 LVR786417:LVR786422 MFN786417:MFN786422 MPJ786417:MPJ786422 MZF786417:MZF786422 NJB786417:NJB786422 NSX786417:NSX786422 OCT786417:OCT786422 OMP786417:OMP786422 OWL786417:OWL786422 PGH786417:PGH786422 PQD786417:PQD786422 PZZ786417:PZZ786422 QJV786417:QJV786422 QTR786417:QTR786422 RDN786417:RDN786422 RNJ786417:RNJ786422 RXF786417:RXF786422 SHB786417:SHB786422 SQX786417:SQX786422 TAT786417:TAT786422 TKP786417:TKP786422 TUL786417:TUL786422 UEH786417:UEH786422 UOD786417:UOD786422 UXZ786417:UXZ786422 VHV786417:VHV786422 VRR786417:VRR786422 WBN786417:WBN786422 WLJ786417:WLJ786422 WVF786417:WVF786422 IT851953:IT851958 SP851953:SP851958 ACL851953:ACL851958 AMH851953:AMH851958 AWD851953:AWD851958 BFZ851953:BFZ851958 BPV851953:BPV851958 BZR851953:BZR851958 CJN851953:CJN851958 CTJ851953:CTJ851958 DDF851953:DDF851958 DNB851953:DNB851958 DWX851953:DWX851958 EGT851953:EGT851958 EQP851953:EQP851958 FAL851953:FAL851958 FKH851953:FKH851958 FUD851953:FUD851958 GDZ851953:GDZ851958 GNV851953:GNV851958 GXR851953:GXR851958 HHN851953:HHN851958 HRJ851953:HRJ851958 IBF851953:IBF851958 ILB851953:ILB851958 IUX851953:IUX851958 JET851953:JET851958 JOP851953:JOP851958 JYL851953:JYL851958 KIH851953:KIH851958 KSD851953:KSD851958 LBZ851953:LBZ851958 LLV851953:LLV851958 LVR851953:LVR851958 MFN851953:MFN851958 MPJ851953:MPJ851958 MZF851953:MZF851958 NJB851953:NJB851958 NSX851953:NSX851958 OCT851953:OCT851958 OMP851953:OMP851958 OWL851953:OWL851958 PGH851953:PGH851958 PQD851953:PQD851958 PZZ851953:PZZ851958 QJV851953:QJV851958 QTR851953:QTR851958 RDN851953:RDN851958 RNJ851953:RNJ851958 RXF851953:RXF851958 SHB851953:SHB851958 SQX851953:SQX851958 TAT851953:TAT851958 TKP851953:TKP851958 TUL851953:TUL851958 UEH851953:UEH851958 UOD851953:UOD851958 UXZ851953:UXZ851958 VHV851953:VHV851958 VRR851953:VRR851958 WBN851953:WBN851958 WLJ851953:WLJ851958 WVF851953:WVF851958 IT917489:IT917494 SP917489:SP917494 ACL917489:ACL917494 AMH917489:AMH917494 AWD917489:AWD917494 BFZ917489:BFZ917494 BPV917489:BPV917494 BZR917489:BZR917494 CJN917489:CJN917494 CTJ917489:CTJ917494 DDF917489:DDF917494 DNB917489:DNB917494 DWX917489:DWX917494 EGT917489:EGT917494 EQP917489:EQP917494 FAL917489:FAL917494 FKH917489:FKH917494 FUD917489:FUD917494 GDZ917489:GDZ917494 GNV917489:GNV917494 GXR917489:GXR917494 HHN917489:HHN917494 HRJ917489:HRJ917494 IBF917489:IBF917494 ILB917489:ILB917494 IUX917489:IUX917494 JET917489:JET917494 JOP917489:JOP917494 JYL917489:JYL917494 KIH917489:KIH917494 KSD917489:KSD917494 LBZ917489:LBZ917494 LLV917489:LLV917494 LVR917489:LVR917494 MFN917489:MFN917494 MPJ917489:MPJ917494 MZF917489:MZF917494 NJB917489:NJB917494 NSX917489:NSX917494 OCT917489:OCT917494 OMP917489:OMP917494 OWL917489:OWL917494 PGH917489:PGH917494 PQD917489:PQD917494 PZZ917489:PZZ917494 QJV917489:QJV917494 QTR917489:QTR917494 RDN917489:RDN917494 RNJ917489:RNJ917494 RXF917489:RXF917494 SHB917489:SHB917494 SQX917489:SQX917494 TAT917489:TAT917494 TKP917489:TKP917494 TUL917489:TUL917494 UEH917489:UEH917494 UOD917489:UOD917494 UXZ917489:UXZ917494 VHV917489:VHV917494 VRR917489:VRR917494 WBN917489:WBN917494 WLJ917489:WLJ917494 WVF917489:WVF917494 IT983025:IT983030 SP983025:SP983030 ACL983025:ACL983030 AMH983025:AMH983030 AWD983025:AWD983030 BFZ983025:BFZ983030 BPV983025:BPV983030 BZR983025:BZR983030 CJN983025:CJN983030 CTJ983025:CTJ983030 DDF983025:DDF983030 DNB983025:DNB983030 DWX983025:DWX983030 EGT983025:EGT983030 EQP983025:EQP983030 FAL983025:FAL983030 FKH983025:FKH983030 FUD983025:FUD983030 GDZ983025:GDZ983030 GNV983025:GNV983030 GXR983025:GXR983030 HHN983025:HHN983030 HRJ983025:HRJ983030 IBF983025:IBF983030 ILB983025:ILB983030 IUX983025:IUX983030 JET983025:JET983030 JOP983025:JOP983030 JYL983025:JYL983030 KIH983025:KIH983030 KSD983025:KSD983030 LBZ983025:LBZ983030 LLV983025:LLV983030 LVR983025:LVR983030 MFN983025:MFN983030 MPJ983025:MPJ983030 MZF983025:MZF983030 NJB983025:NJB983030 NSX983025:NSX983030 OCT983025:OCT983030 OMP983025:OMP983030 OWL983025:OWL983030 PGH983025:PGH983030 PQD983025:PQD983030 PZZ983025:PZZ983030 QJV983025:QJV983030 QTR983025:QTR983030 RDN983025:RDN983030 RNJ983025:RNJ983030 RXF983025:RXF983030 SHB983025:SHB983030 SQX983025:SQX983030 TAT983025:TAT983030 TKP983025:TKP983030 TUL983025:TUL983030 UEH983025:UEH983030 UOD983025:UOD983030 UXZ983025:UXZ983030 VHV983025:VHV983030 VRR983025:VRR983030 WBN983025:WBN983030 WLJ983025:WLJ983030 WVF983025:WVF983030 IT65536:IT65538 SP65536:SP65538 ACL65536:ACL65538 AMH65536:AMH65538 AWD65536:AWD65538 BFZ65536:BFZ65538 BPV65536:BPV65538 BZR65536:BZR65538 CJN65536:CJN65538 CTJ65536:CTJ65538 DDF65536:DDF65538 DNB65536:DNB65538 DWX65536:DWX65538 EGT65536:EGT65538 EQP65536:EQP65538 FAL65536:FAL65538 FKH65536:FKH65538 FUD65536:FUD65538 GDZ65536:GDZ65538 GNV65536:GNV65538 GXR65536:GXR65538 HHN65536:HHN65538 HRJ65536:HRJ65538 IBF65536:IBF65538 ILB65536:ILB65538 IUX65536:IUX65538 JET65536:JET65538 JOP65536:JOP65538 JYL65536:JYL65538 KIH65536:KIH65538 KSD65536:KSD65538 LBZ65536:LBZ65538 LLV65536:LLV65538 LVR65536:LVR65538 MFN65536:MFN65538 MPJ65536:MPJ65538 MZF65536:MZF65538 NJB65536:NJB65538 NSX65536:NSX65538 OCT65536:OCT65538 OMP65536:OMP65538 OWL65536:OWL65538 PGH65536:PGH65538 PQD65536:PQD65538 PZZ65536:PZZ65538 QJV65536:QJV65538 QTR65536:QTR65538 RDN65536:RDN65538 RNJ65536:RNJ65538 RXF65536:RXF65538 SHB65536:SHB65538 SQX65536:SQX65538 TAT65536:TAT65538 TKP65536:TKP65538 TUL65536:TUL65538 UEH65536:UEH65538 UOD65536:UOD65538 UXZ65536:UXZ65538 VHV65536:VHV65538 VRR65536:VRR65538 WBN65536:WBN65538 WLJ65536:WLJ65538 WVF65536:WVF65538 IT131072:IT131074 SP131072:SP131074 ACL131072:ACL131074 AMH131072:AMH131074 AWD131072:AWD131074 BFZ131072:BFZ131074 BPV131072:BPV131074 BZR131072:BZR131074 CJN131072:CJN131074 CTJ131072:CTJ131074 DDF131072:DDF131074 DNB131072:DNB131074 DWX131072:DWX131074 EGT131072:EGT131074 EQP131072:EQP131074 FAL131072:FAL131074 FKH131072:FKH131074 FUD131072:FUD131074 GDZ131072:GDZ131074 GNV131072:GNV131074 GXR131072:GXR131074 HHN131072:HHN131074 HRJ131072:HRJ131074 IBF131072:IBF131074 ILB131072:ILB131074 IUX131072:IUX131074 JET131072:JET131074 JOP131072:JOP131074 JYL131072:JYL131074 KIH131072:KIH131074 KSD131072:KSD131074 LBZ131072:LBZ131074 LLV131072:LLV131074 LVR131072:LVR131074 MFN131072:MFN131074 MPJ131072:MPJ131074 MZF131072:MZF131074 NJB131072:NJB131074 NSX131072:NSX131074 OCT131072:OCT131074 OMP131072:OMP131074 OWL131072:OWL131074 PGH131072:PGH131074 PQD131072:PQD131074 PZZ131072:PZZ131074 QJV131072:QJV131074 QTR131072:QTR131074 RDN131072:RDN131074 RNJ131072:RNJ131074 RXF131072:RXF131074 SHB131072:SHB131074 SQX131072:SQX131074 TAT131072:TAT131074 TKP131072:TKP131074 TUL131072:TUL131074 UEH131072:UEH131074 UOD131072:UOD131074 UXZ131072:UXZ131074 VHV131072:VHV131074 VRR131072:VRR131074 WBN131072:WBN131074 WLJ131072:WLJ131074 WVF131072:WVF131074 IT196608:IT196610 SP196608:SP196610 ACL196608:ACL196610 AMH196608:AMH196610 AWD196608:AWD196610 BFZ196608:BFZ196610 BPV196608:BPV196610 BZR196608:BZR196610 CJN196608:CJN196610 CTJ196608:CTJ196610 DDF196608:DDF196610 DNB196608:DNB196610 DWX196608:DWX196610 EGT196608:EGT196610 EQP196608:EQP196610 FAL196608:FAL196610 FKH196608:FKH196610 FUD196608:FUD196610 GDZ196608:GDZ196610 GNV196608:GNV196610 GXR196608:GXR196610 HHN196608:HHN196610 HRJ196608:HRJ196610 IBF196608:IBF196610 ILB196608:ILB196610 IUX196608:IUX196610 JET196608:JET196610 JOP196608:JOP196610 JYL196608:JYL196610 KIH196608:KIH196610 KSD196608:KSD196610 LBZ196608:LBZ196610 LLV196608:LLV196610 LVR196608:LVR196610 MFN196608:MFN196610 MPJ196608:MPJ196610 MZF196608:MZF196610 NJB196608:NJB196610 NSX196608:NSX196610 OCT196608:OCT196610 OMP196608:OMP196610 OWL196608:OWL196610 PGH196608:PGH196610 PQD196608:PQD196610 PZZ196608:PZZ196610 QJV196608:QJV196610 QTR196608:QTR196610 RDN196608:RDN196610 RNJ196608:RNJ196610 RXF196608:RXF196610 SHB196608:SHB196610 SQX196608:SQX196610 TAT196608:TAT196610 TKP196608:TKP196610 TUL196608:TUL196610 UEH196608:UEH196610 UOD196608:UOD196610 UXZ196608:UXZ196610 VHV196608:VHV196610 VRR196608:VRR196610 WBN196608:WBN196610 WLJ196608:WLJ196610 WVF196608:WVF196610 IT262144:IT262146 SP262144:SP262146 ACL262144:ACL262146 AMH262144:AMH262146 AWD262144:AWD262146 BFZ262144:BFZ262146 BPV262144:BPV262146 BZR262144:BZR262146 CJN262144:CJN262146 CTJ262144:CTJ262146 DDF262144:DDF262146 DNB262144:DNB262146 DWX262144:DWX262146 EGT262144:EGT262146 EQP262144:EQP262146 FAL262144:FAL262146 FKH262144:FKH262146 FUD262144:FUD262146 GDZ262144:GDZ262146 GNV262144:GNV262146 GXR262144:GXR262146 HHN262144:HHN262146 HRJ262144:HRJ262146 IBF262144:IBF262146 ILB262144:ILB262146 IUX262144:IUX262146 JET262144:JET262146 JOP262144:JOP262146 JYL262144:JYL262146 KIH262144:KIH262146 KSD262144:KSD262146 LBZ262144:LBZ262146 LLV262144:LLV262146 LVR262144:LVR262146 MFN262144:MFN262146 MPJ262144:MPJ262146 MZF262144:MZF262146 NJB262144:NJB262146 NSX262144:NSX262146 OCT262144:OCT262146 OMP262144:OMP262146 OWL262144:OWL262146 PGH262144:PGH262146 PQD262144:PQD262146 PZZ262144:PZZ262146 QJV262144:QJV262146 QTR262144:QTR262146 RDN262144:RDN262146 RNJ262144:RNJ262146 RXF262144:RXF262146 SHB262144:SHB262146 SQX262144:SQX262146 TAT262144:TAT262146 TKP262144:TKP262146 TUL262144:TUL262146 UEH262144:UEH262146 UOD262144:UOD262146 UXZ262144:UXZ262146 VHV262144:VHV262146 VRR262144:VRR262146 WBN262144:WBN262146 WLJ262144:WLJ262146 WVF262144:WVF262146 IT327680:IT327682 SP327680:SP327682 ACL327680:ACL327682 AMH327680:AMH327682 AWD327680:AWD327682 BFZ327680:BFZ327682 BPV327680:BPV327682 BZR327680:BZR327682 CJN327680:CJN327682 CTJ327680:CTJ327682 DDF327680:DDF327682 DNB327680:DNB327682 DWX327680:DWX327682 EGT327680:EGT327682 EQP327680:EQP327682 FAL327680:FAL327682 FKH327680:FKH327682 FUD327680:FUD327682 GDZ327680:GDZ327682 GNV327680:GNV327682 GXR327680:GXR327682 HHN327680:HHN327682 HRJ327680:HRJ327682 IBF327680:IBF327682 ILB327680:ILB327682 IUX327680:IUX327682 JET327680:JET327682 JOP327680:JOP327682 JYL327680:JYL327682 KIH327680:KIH327682 KSD327680:KSD327682 LBZ327680:LBZ327682 LLV327680:LLV327682 LVR327680:LVR327682 MFN327680:MFN327682 MPJ327680:MPJ327682 MZF327680:MZF327682 NJB327680:NJB327682 NSX327680:NSX327682 OCT327680:OCT327682 OMP327680:OMP327682 OWL327680:OWL327682 PGH327680:PGH327682 PQD327680:PQD327682 PZZ327680:PZZ327682 QJV327680:QJV327682 QTR327680:QTR327682 RDN327680:RDN327682 RNJ327680:RNJ327682 RXF327680:RXF327682 SHB327680:SHB327682 SQX327680:SQX327682 TAT327680:TAT327682 TKP327680:TKP327682 TUL327680:TUL327682 UEH327680:UEH327682 UOD327680:UOD327682 UXZ327680:UXZ327682 VHV327680:VHV327682 VRR327680:VRR327682 WBN327680:WBN327682 WLJ327680:WLJ327682 WVF327680:WVF327682 IT393216:IT393218 SP393216:SP393218 ACL393216:ACL393218 AMH393216:AMH393218 AWD393216:AWD393218 BFZ393216:BFZ393218 BPV393216:BPV393218 BZR393216:BZR393218 CJN393216:CJN393218 CTJ393216:CTJ393218 DDF393216:DDF393218 DNB393216:DNB393218 DWX393216:DWX393218 EGT393216:EGT393218 EQP393216:EQP393218 FAL393216:FAL393218 FKH393216:FKH393218 FUD393216:FUD393218 GDZ393216:GDZ393218 GNV393216:GNV393218 GXR393216:GXR393218 HHN393216:HHN393218 HRJ393216:HRJ393218 IBF393216:IBF393218 ILB393216:ILB393218 IUX393216:IUX393218 JET393216:JET393218 JOP393216:JOP393218 JYL393216:JYL393218 KIH393216:KIH393218 KSD393216:KSD393218 LBZ393216:LBZ393218 LLV393216:LLV393218 LVR393216:LVR393218 MFN393216:MFN393218 MPJ393216:MPJ393218 MZF393216:MZF393218 NJB393216:NJB393218 NSX393216:NSX393218 OCT393216:OCT393218 OMP393216:OMP393218 OWL393216:OWL393218 PGH393216:PGH393218 PQD393216:PQD393218 PZZ393216:PZZ393218 QJV393216:QJV393218 QTR393216:QTR393218 RDN393216:RDN393218 RNJ393216:RNJ393218 RXF393216:RXF393218 SHB393216:SHB393218 SQX393216:SQX393218 TAT393216:TAT393218 TKP393216:TKP393218 TUL393216:TUL393218 UEH393216:UEH393218 UOD393216:UOD393218 UXZ393216:UXZ393218 VHV393216:VHV393218 VRR393216:VRR393218 WBN393216:WBN393218 WLJ393216:WLJ393218 WVF393216:WVF393218 IT458752:IT458754 SP458752:SP458754 ACL458752:ACL458754 AMH458752:AMH458754 AWD458752:AWD458754 BFZ458752:BFZ458754 BPV458752:BPV458754 BZR458752:BZR458754 CJN458752:CJN458754 CTJ458752:CTJ458754 DDF458752:DDF458754 DNB458752:DNB458754 DWX458752:DWX458754 EGT458752:EGT458754 EQP458752:EQP458754 FAL458752:FAL458754 FKH458752:FKH458754 FUD458752:FUD458754 GDZ458752:GDZ458754 GNV458752:GNV458754 GXR458752:GXR458754 HHN458752:HHN458754 HRJ458752:HRJ458754 IBF458752:IBF458754 ILB458752:ILB458754 IUX458752:IUX458754 JET458752:JET458754 JOP458752:JOP458754 JYL458752:JYL458754 KIH458752:KIH458754 KSD458752:KSD458754 LBZ458752:LBZ458754 LLV458752:LLV458754 LVR458752:LVR458754 MFN458752:MFN458754 MPJ458752:MPJ458754 MZF458752:MZF458754 NJB458752:NJB458754 NSX458752:NSX458754 OCT458752:OCT458754 OMP458752:OMP458754 OWL458752:OWL458754 PGH458752:PGH458754 PQD458752:PQD458754 PZZ458752:PZZ458754 QJV458752:QJV458754 QTR458752:QTR458754 RDN458752:RDN458754 RNJ458752:RNJ458754 RXF458752:RXF458754 SHB458752:SHB458754 SQX458752:SQX458754 TAT458752:TAT458754 TKP458752:TKP458754 TUL458752:TUL458754 UEH458752:UEH458754 UOD458752:UOD458754 UXZ458752:UXZ458754 VHV458752:VHV458754 VRR458752:VRR458754 WBN458752:WBN458754 WLJ458752:WLJ458754 WVF458752:WVF458754 IT524288:IT524290 SP524288:SP524290 ACL524288:ACL524290 AMH524288:AMH524290 AWD524288:AWD524290 BFZ524288:BFZ524290 BPV524288:BPV524290 BZR524288:BZR524290 CJN524288:CJN524290 CTJ524288:CTJ524290 DDF524288:DDF524290 DNB524288:DNB524290 DWX524288:DWX524290 EGT524288:EGT524290 EQP524288:EQP524290 FAL524288:FAL524290 FKH524288:FKH524290 FUD524288:FUD524290 GDZ524288:GDZ524290 GNV524288:GNV524290 GXR524288:GXR524290 HHN524288:HHN524290 HRJ524288:HRJ524290 IBF524288:IBF524290 ILB524288:ILB524290 IUX524288:IUX524290 JET524288:JET524290 JOP524288:JOP524290 JYL524288:JYL524290 KIH524288:KIH524290 KSD524288:KSD524290 LBZ524288:LBZ524290 LLV524288:LLV524290 LVR524288:LVR524290 MFN524288:MFN524290 MPJ524288:MPJ524290 MZF524288:MZF524290 NJB524288:NJB524290 NSX524288:NSX524290 OCT524288:OCT524290 OMP524288:OMP524290 OWL524288:OWL524290 PGH524288:PGH524290 PQD524288:PQD524290 PZZ524288:PZZ524290 QJV524288:QJV524290 QTR524288:QTR524290 RDN524288:RDN524290 RNJ524288:RNJ524290 RXF524288:RXF524290 SHB524288:SHB524290 SQX524288:SQX524290 TAT524288:TAT524290 TKP524288:TKP524290 TUL524288:TUL524290 UEH524288:UEH524290 UOD524288:UOD524290 UXZ524288:UXZ524290 VHV524288:VHV524290 VRR524288:VRR524290 WBN524288:WBN524290 WLJ524288:WLJ524290 WVF524288:WVF524290 IT589824:IT589826 SP589824:SP589826 ACL589824:ACL589826 AMH589824:AMH589826 AWD589824:AWD589826 BFZ589824:BFZ589826 BPV589824:BPV589826 BZR589824:BZR589826 CJN589824:CJN589826 CTJ589824:CTJ589826 DDF589824:DDF589826 DNB589824:DNB589826 DWX589824:DWX589826 EGT589824:EGT589826 EQP589824:EQP589826 FAL589824:FAL589826 FKH589824:FKH589826 FUD589824:FUD589826 GDZ589824:GDZ589826 GNV589824:GNV589826 GXR589824:GXR589826 HHN589824:HHN589826 HRJ589824:HRJ589826 IBF589824:IBF589826 ILB589824:ILB589826 IUX589824:IUX589826 JET589824:JET589826 JOP589824:JOP589826 JYL589824:JYL589826 KIH589824:KIH589826 KSD589824:KSD589826 LBZ589824:LBZ589826 LLV589824:LLV589826 LVR589824:LVR589826 MFN589824:MFN589826 MPJ589824:MPJ589826 MZF589824:MZF589826 NJB589824:NJB589826 NSX589824:NSX589826 OCT589824:OCT589826 OMP589824:OMP589826 OWL589824:OWL589826 PGH589824:PGH589826 PQD589824:PQD589826 PZZ589824:PZZ589826 QJV589824:QJV589826 QTR589824:QTR589826 RDN589824:RDN589826 RNJ589824:RNJ589826 RXF589824:RXF589826 SHB589824:SHB589826 SQX589824:SQX589826 TAT589824:TAT589826 TKP589824:TKP589826 TUL589824:TUL589826 UEH589824:UEH589826 UOD589824:UOD589826 UXZ589824:UXZ589826 VHV589824:VHV589826 VRR589824:VRR589826 WBN589824:WBN589826 WLJ589824:WLJ589826 WVF589824:WVF589826 IT655360:IT655362 SP655360:SP655362 ACL655360:ACL655362 AMH655360:AMH655362 AWD655360:AWD655362 BFZ655360:BFZ655362 BPV655360:BPV655362 BZR655360:BZR655362 CJN655360:CJN655362 CTJ655360:CTJ655362 DDF655360:DDF655362 DNB655360:DNB655362 DWX655360:DWX655362 EGT655360:EGT655362 EQP655360:EQP655362 FAL655360:FAL655362 FKH655360:FKH655362 FUD655360:FUD655362 GDZ655360:GDZ655362 GNV655360:GNV655362 GXR655360:GXR655362 HHN655360:HHN655362 HRJ655360:HRJ655362 IBF655360:IBF655362 ILB655360:ILB655362 IUX655360:IUX655362 JET655360:JET655362 JOP655360:JOP655362 JYL655360:JYL655362 KIH655360:KIH655362 KSD655360:KSD655362 LBZ655360:LBZ655362 LLV655360:LLV655362 LVR655360:LVR655362 MFN655360:MFN655362 MPJ655360:MPJ655362 MZF655360:MZF655362 NJB655360:NJB655362 NSX655360:NSX655362 OCT655360:OCT655362 OMP655360:OMP655362 OWL655360:OWL655362 PGH655360:PGH655362 PQD655360:PQD655362 PZZ655360:PZZ655362 QJV655360:QJV655362 QTR655360:QTR655362 RDN655360:RDN655362 RNJ655360:RNJ655362 RXF655360:RXF655362 SHB655360:SHB655362 SQX655360:SQX655362 TAT655360:TAT655362 TKP655360:TKP655362 TUL655360:TUL655362 UEH655360:UEH655362 UOD655360:UOD655362 UXZ655360:UXZ655362 VHV655360:VHV655362 VRR655360:VRR655362 WBN655360:WBN655362 WLJ655360:WLJ655362 WVF655360:WVF655362 IT720896:IT720898 SP720896:SP720898 ACL720896:ACL720898 AMH720896:AMH720898 AWD720896:AWD720898 BFZ720896:BFZ720898 BPV720896:BPV720898 BZR720896:BZR720898 CJN720896:CJN720898 CTJ720896:CTJ720898 DDF720896:DDF720898 DNB720896:DNB720898 DWX720896:DWX720898 EGT720896:EGT720898 EQP720896:EQP720898 FAL720896:FAL720898 FKH720896:FKH720898 FUD720896:FUD720898 GDZ720896:GDZ720898 GNV720896:GNV720898 GXR720896:GXR720898 HHN720896:HHN720898 HRJ720896:HRJ720898 IBF720896:IBF720898 ILB720896:ILB720898 IUX720896:IUX720898 JET720896:JET720898 JOP720896:JOP720898 JYL720896:JYL720898 KIH720896:KIH720898 KSD720896:KSD720898 LBZ720896:LBZ720898 LLV720896:LLV720898 LVR720896:LVR720898 MFN720896:MFN720898 MPJ720896:MPJ720898 MZF720896:MZF720898 NJB720896:NJB720898 NSX720896:NSX720898 OCT720896:OCT720898 OMP720896:OMP720898 OWL720896:OWL720898 PGH720896:PGH720898 PQD720896:PQD720898 PZZ720896:PZZ720898 QJV720896:QJV720898 QTR720896:QTR720898 RDN720896:RDN720898 RNJ720896:RNJ720898 RXF720896:RXF720898 SHB720896:SHB720898 SQX720896:SQX720898 TAT720896:TAT720898 TKP720896:TKP720898 TUL720896:TUL720898 UEH720896:UEH720898 UOD720896:UOD720898 UXZ720896:UXZ720898 VHV720896:VHV720898 VRR720896:VRR720898 WBN720896:WBN720898 WLJ720896:WLJ720898 WVF720896:WVF720898 IT786432:IT786434 SP786432:SP786434 ACL786432:ACL786434 AMH786432:AMH786434 AWD786432:AWD786434 BFZ786432:BFZ786434 BPV786432:BPV786434 BZR786432:BZR786434 CJN786432:CJN786434 CTJ786432:CTJ786434 DDF786432:DDF786434 DNB786432:DNB786434 DWX786432:DWX786434 EGT786432:EGT786434 EQP786432:EQP786434 FAL786432:FAL786434 FKH786432:FKH786434 FUD786432:FUD786434 GDZ786432:GDZ786434 GNV786432:GNV786434 GXR786432:GXR786434 HHN786432:HHN786434 HRJ786432:HRJ786434 IBF786432:IBF786434 ILB786432:ILB786434 IUX786432:IUX786434 JET786432:JET786434 JOP786432:JOP786434 JYL786432:JYL786434 KIH786432:KIH786434 KSD786432:KSD786434 LBZ786432:LBZ786434 LLV786432:LLV786434 LVR786432:LVR786434 MFN786432:MFN786434 MPJ786432:MPJ786434 MZF786432:MZF786434 NJB786432:NJB786434 NSX786432:NSX786434 OCT786432:OCT786434 OMP786432:OMP786434 OWL786432:OWL786434 PGH786432:PGH786434 PQD786432:PQD786434 PZZ786432:PZZ786434 QJV786432:QJV786434 QTR786432:QTR786434 RDN786432:RDN786434 RNJ786432:RNJ786434 RXF786432:RXF786434 SHB786432:SHB786434 SQX786432:SQX786434 TAT786432:TAT786434 TKP786432:TKP786434 TUL786432:TUL786434 UEH786432:UEH786434 UOD786432:UOD786434 UXZ786432:UXZ786434 VHV786432:VHV786434 VRR786432:VRR786434 WBN786432:WBN786434 WLJ786432:WLJ786434 WVF786432:WVF786434 IT851968:IT851970 SP851968:SP851970 ACL851968:ACL851970 AMH851968:AMH851970 AWD851968:AWD851970 BFZ851968:BFZ851970 BPV851968:BPV851970 BZR851968:BZR851970 CJN851968:CJN851970 CTJ851968:CTJ851970 DDF851968:DDF851970 DNB851968:DNB851970 DWX851968:DWX851970 EGT851968:EGT851970 EQP851968:EQP851970 FAL851968:FAL851970 FKH851968:FKH851970 FUD851968:FUD851970 GDZ851968:GDZ851970 GNV851968:GNV851970 GXR851968:GXR851970 HHN851968:HHN851970 HRJ851968:HRJ851970 IBF851968:IBF851970 ILB851968:ILB851970 IUX851968:IUX851970 JET851968:JET851970 JOP851968:JOP851970 JYL851968:JYL851970 KIH851968:KIH851970 KSD851968:KSD851970 LBZ851968:LBZ851970 LLV851968:LLV851970 LVR851968:LVR851970 MFN851968:MFN851970 MPJ851968:MPJ851970 MZF851968:MZF851970 NJB851968:NJB851970 NSX851968:NSX851970 OCT851968:OCT851970 OMP851968:OMP851970 OWL851968:OWL851970 PGH851968:PGH851970 PQD851968:PQD851970 PZZ851968:PZZ851970 QJV851968:QJV851970 QTR851968:QTR851970 RDN851968:RDN851970 RNJ851968:RNJ851970 RXF851968:RXF851970 SHB851968:SHB851970 SQX851968:SQX851970 TAT851968:TAT851970 TKP851968:TKP851970 TUL851968:TUL851970 UEH851968:UEH851970 UOD851968:UOD851970 UXZ851968:UXZ851970 VHV851968:VHV851970 VRR851968:VRR851970 WBN851968:WBN851970 WLJ851968:WLJ851970 WVF851968:WVF851970 IT917504:IT917506 SP917504:SP917506 ACL917504:ACL917506 AMH917504:AMH917506 AWD917504:AWD917506 BFZ917504:BFZ917506 BPV917504:BPV917506 BZR917504:BZR917506 CJN917504:CJN917506 CTJ917504:CTJ917506 DDF917504:DDF917506 DNB917504:DNB917506 DWX917504:DWX917506 EGT917504:EGT917506 EQP917504:EQP917506 FAL917504:FAL917506 FKH917504:FKH917506 FUD917504:FUD917506 GDZ917504:GDZ917506 GNV917504:GNV917506 GXR917504:GXR917506 HHN917504:HHN917506 HRJ917504:HRJ917506 IBF917504:IBF917506 ILB917504:ILB917506 IUX917504:IUX917506 JET917504:JET917506 JOP917504:JOP917506 JYL917504:JYL917506 KIH917504:KIH917506 KSD917504:KSD917506 LBZ917504:LBZ917506 LLV917504:LLV917506 LVR917504:LVR917506 MFN917504:MFN917506 MPJ917504:MPJ917506 MZF917504:MZF917506 NJB917504:NJB917506 NSX917504:NSX917506 OCT917504:OCT917506 OMP917504:OMP917506 OWL917504:OWL917506 PGH917504:PGH917506 PQD917504:PQD917506 PZZ917504:PZZ917506 QJV917504:QJV917506 QTR917504:QTR917506 RDN917504:RDN917506 RNJ917504:RNJ917506 RXF917504:RXF917506 SHB917504:SHB917506 SQX917504:SQX917506 TAT917504:TAT917506 TKP917504:TKP917506 TUL917504:TUL917506 UEH917504:UEH917506 UOD917504:UOD917506 UXZ917504:UXZ917506 VHV917504:VHV917506 VRR917504:VRR917506 WBN917504:WBN917506 WLJ917504:WLJ917506 WVF917504:WVF917506 IT983040:IT983042 SP983040:SP983042 ACL983040:ACL983042 AMH983040:AMH983042 AWD983040:AWD983042 BFZ983040:BFZ983042 BPV983040:BPV983042 BZR983040:BZR983042 CJN983040:CJN983042 CTJ983040:CTJ983042 DDF983040:DDF983042 DNB983040:DNB983042 DWX983040:DWX983042 EGT983040:EGT983042 EQP983040:EQP983042 FAL983040:FAL983042 FKH983040:FKH983042 FUD983040:FUD983042 GDZ983040:GDZ983042 GNV983040:GNV983042 GXR983040:GXR983042 HHN983040:HHN983042 HRJ983040:HRJ983042 IBF983040:IBF983042 ILB983040:ILB983042 IUX983040:IUX983042 JET983040:JET983042 JOP983040:JOP983042 JYL983040:JYL983042 KIH983040:KIH983042 KSD983040:KSD983042 LBZ983040:LBZ983042 LLV983040:LLV983042 LVR983040:LVR983042 MFN983040:MFN983042 MPJ983040:MPJ983042 MZF983040:MZF983042 NJB983040:NJB983042 NSX983040:NSX983042 OCT983040:OCT983042 OMP983040:OMP983042 OWL983040:OWL983042 PGH983040:PGH983042 PQD983040:PQD983042 PZZ983040:PZZ983042 QJV983040:QJV983042 QTR983040:QTR983042 RDN983040:RDN983042 RNJ983040:RNJ983042 RXF983040:RXF983042 SHB983040:SHB983042 SQX983040:SQX983042 TAT983040:TAT983042 TKP983040:TKP983042 TUL983040:TUL983042 UEH983040:UEH983042 UOD983040:UOD983042 UXZ983040:UXZ983042 VHV983040:VHV983042 VRR983040:VRR983042 WBN983040:WBN983042 WLJ983040:WLJ983042 WVF983040:WVF983042 IT65532:IT65533 SP65532:SP65533 ACL65532:ACL65533 AMH65532:AMH65533 AWD65532:AWD65533 BFZ65532:BFZ65533 BPV65532:BPV65533 BZR65532:BZR65533 CJN65532:CJN65533 CTJ65532:CTJ65533 DDF65532:DDF65533 DNB65532:DNB65533 DWX65532:DWX65533 EGT65532:EGT65533 EQP65532:EQP65533 FAL65532:FAL65533 FKH65532:FKH65533 FUD65532:FUD65533 GDZ65532:GDZ65533 GNV65532:GNV65533 GXR65532:GXR65533 HHN65532:HHN65533 HRJ65532:HRJ65533 IBF65532:IBF65533 ILB65532:ILB65533 IUX65532:IUX65533 JET65532:JET65533 JOP65532:JOP65533 JYL65532:JYL65533 KIH65532:KIH65533 KSD65532:KSD65533 LBZ65532:LBZ65533 LLV65532:LLV65533 LVR65532:LVR65533 MFN65532:MFN65533 MPJ65532:MPJ65533 MZF65532:MZF65533 NJB65532:NJB65533 NSX65532:NSX65533 OCT65532:OCT65533 OMP65532:OMP65533 OWL65532:OWL65533 PGH65532:PGH65533 PQD65532:PQD65533 PZZ65532:PZZ65533 QJV65532:QJV65533 QTR65532:QTR65533 RDN65532:RDN65533 RNJ65532:RNJ65533 RXF65532:RXF65533 SHB65532:SHB65533 SQX65532:SQX65533 TAT65532:TAT65533 TKP65532:TKP65533 TUL65532:TUL65533 UEH65532:UEH65533 UOD65532:UOD65533 UXZ65532:UXZ65533 VHV65532:VHV65533 VRR65532:VRR65533 WBN65532:WBN65533 WLJ65532:WLJ65533 WVF65532:WVF65533 IT131068:IT131069 SP131068:SP131069 ACL131068:ACL131069 AMH131068:AMH131069 AWD131068:AWD131069 BFZ131068:BFZ131069 BPV131068:BPV131069 BZR131068:BZR131069 CJN131068:CJN131069 CTJ131068:CTJ131069 DDF131068:DDF131069 DNB131068:DNB131069 DWX131068:DWX131069 EGT131068:EGT131069 EQP131068:EQP131069 FAL131068:FAL131069 FKH131068:FKH131069 FUD131068:FUD131069 GDZ131068:GDZ131069 GNV131068:GNV131069 GXR131068:GXR131069 HHN131068:HHN131069 HRJ131068:HRJ131069 IBF131068:IBF131069 ILB131068:ILB131069 IUX131068:IUX131069 JET131068:JET131069 JOP131068:JOP131069 JYL131068:JYL131069 KIH131068:KIH131069 KSD131068:KSD131069 LBZ131068:LBZ131069 LLV131068:LLV131069 LVR131068:LVR131069 MFN131068:MFN131069 MPJ131068:MPJ131069 MZF131068:MZF131069 NJB131068:NJB131069 NSX131068:NSX131069 OCT131068:OCT131069 OMP131068:OMP131069 OWL131068:OWL131069 PGH131068:PGH131069 PQD131068:PQD131069 PZZ131068:PZZ131069 QJV131068:QJV131069 QTR131068:QTR131069 RDN131068:RDN131069 RNJ131068:RNJ131069 RXF131068:RXF131069 SHB131068:SHB131069 SQX131068:SQX131069 TAT131068:TAT131069 TKP131068:TKP131069 TUL131068:TUL131069 UEH131068:UEH131069 UOD131068:UOD131069 UXZ131068:UXZ131069 VHV131068:VHV131069 VRR131068:VRR131069 WBN131068:WBN131069 WLJ131068:WLJ131069 WVF131068:WVF131069 IT196604:IT196605 SP196604:SP196605 ACL196604:ACL196605 AMH196604:AMH196605 AWD196604:AWD196605 BFZ196604:BFZ196605 BPV196604:BPV196605 BZR196604:BZR196605 CJN196604:CJN196605 CTJ196604:CTJ196605 DDF196604:DDF196605 DNB196604:DNB196605 DWX196604:DWX196605 EGT196604:EGT196605 EQP196604:EQP196605 FAL196604:FAL196605 FKH196604:FKH196605 FUD196604:FUD196605 GDZ196604:GDZ196605 GNV196604:GNV196605 GXR196604:GXR196605 HHN196604:HHN196605 HRJ196604:HRJ196605 IBF196604:IBF196605 ILB196604:ILB196605 IUX196604:IUX196605 JET196604:JET196605 JOP196604:JOP196605 JYL196604:JYL196605 KIH196604:KIH196605 KSD196604:KSD196605 LBZ196604:LBZ196605 LLV196604:LLV196605 LVR196604:LVR196605 MFN196604:MFN196605 MPJ196604:MPJ196605 MZF196604:MZF196605 NJB196604:NJB196605 NSX196604:NSX196605 OCT196604:OCT196605 OMP196604:OMP196605 OWL196604:OWL196605 PGH196604:PGH196605 PQD196604:PQD196605 PZZ196604:PZZ196605 QJV196604:QJV196605 QTR196604:QTR196605 RDN196604:RDN196605 RNJ196604:RNJ196605 RXF196604:RXF196605 SHB196604:SHB196605 SQX196604:SQX196605 TAT196604:TAT196605 TKP196604:TKP196605 TUL196604:TUL196605 UEH196604:UEH196605 UOD196604:UOD196605 UXZ196604:UXZ196605 VHV196604:VHV196605 VRR196604:VRR196605 WBN196604:WBN196605 WLJ196604:WLJ196605 WVF196604:WVF196605 IT262140:IT262141 SP262140:SP262141 ACL262140:ACL262141 AMH262140:AMH262141 AWD262140:AWD262141 BFZ262140:BFZ262141 BPV262140:BPV262141 BZR262140:BZR262141 CJN262140:CJN262141 CTJ262140:CTJ262141 DDF262140:DDF262141 DNB262140:DNB262141 DWX262140:DWX262141 EGT262140:EGT262141 EQP262140:EQP262141 FAL262140:FAL262141 FKH262140:FKH262141 FUD262140:FUD262141 GDZ262140:GDZ262141 GNV262140:GNV262141 GXR262140:GXR262141 HHN262140:HHN262141 HRJ262140:HRJ262141 IBF262140:IBF262141 ILB262140:ILB262141 IUX262140:IUX262141 JET262140:JET262141 JOP262140:JOP262141 JYL262140:JYL262141 KIH262140:KIH262141 KSD262140:KSD262141 LBZ262140:LBZ262141 LLV262140:LLV262141 LVR262140:LVR262141 MFN262140:MFN262141 MPJ262140:MPJ262141 MZF262140:MZF262141 NJB262140:NJB262141 NSX262140:NSX262141 OCT262140:OCT262141 OMP262140:OMP262141 OWL262140:OWL262141 PGH262140:PGH262141 PQD262140:PQD262141 PZZ262140:PZZ262141 QJV262140:QJV262141 QTR262140:QTR262141 RDN262140:RDN262141 RNJ262140:RNJ262141 RXF262140:RXF262141 SHB262140:SHB262141 SQX262140:SQX262141 TAT262140:TAT262141 TKP262140:TKP262141 TUL262140:TUL262141 UEH262140:UEH262141 UOD262140:UOD262141 UXZ262140:UXZ262141 VHV262140:VHV262141 VRR262140:VRR262141 WBN262140:WBN262141 WLJ262140:WLJ262141 WVF262140:WVF262141 IT327676:IT327677 SP327676:SP327677 ACL327676:ACL327677 AMH327676:AMH327677 AWD327676:AWD327677 BFZ327676:BFZ327677 BPV327676:BPV327677 BZR327676:BZR327677 CJN327676:CJN327677 CTJ327676:CTJ327677 DDF327676:DDF327677 DNB327676:DNB327677 DWX327676:DWX327677 EGT327676:EGT327677 EQP327676:EQP327677 FAL327676:FAL327677 FKH327676:FKH327677 FUD327676:FUD327677 GDZ327676:GDZ327677 GNV327676:GNV327677 GXR327676:GXR327677 HHN327676:HHN327677 HRJ327676:HRJ327677 IBF327676:IBF327677 ILB327676:ILB327677 IUX327676:IUX327677 JET327676:JET327677 JOP327676:JOP327677 JYL327676:JYL327677 KIH327676:KIH327677 KSD327676:KSD327677 LBZ327676:LBZ327677 LLV327676:LLV327677 LVR327676:LVR327677 MFN327676:MFN327677 MPJ327676:MPJ327677 MZF327676:MZF327677 NJB327676:NJB327677 NSX327676:NSX327677 OCT327676:OCT327677 OMP327676:OMP327677 OWL327676:OWL327677 PGH327676:PGH327677 PQD327676:PQD327677 PZZ327676:PZZ327677 QJV327676:QJV327677 QTR327676:QTR327677 RDN327676:RDN327677 RNJ327676:RNJ327677 RXF327676:RXF327677 SHB327676:SHB327677 SQX327676:SQX327677 TAT327676:TAT327677 TKP327676:TKP327677 TUL327676:TUL327677 UEH327676:UEH327677 UOD327676:UOD327677 UXZ327676:UXZ327677 VHV327676:VHV327677 VRR327676:VRR327677 WBN327676:WBN327677 WLJ327676:WLJ327677 WVF327676:WVF327677 IT393212:IT393213 SP393212:SP393213 ACL393212:ACL393213 AMH393212:AMH393213 AWD393212:AWD393213 BFZ393212:BFZ393213 BPV393212:BPV393213 BZR393212:BZR393213 CJN393212:CJN393213 CTJ393212:CTJ393213 DDF393212:DDF393213 DNB393212:DNB393213 DWX393212:DWX393213 EGT393212:EGT393213 EQP393212:EQP393213 FAL393212:FAL393213 FKH393212:FKH393213 FUD393212:FUD393213 GDZ393212:GDZ393213 GNV393212:GNV393213 GXR393212:GXR393213 HHN393212:HHN393213 HRJ393212:HRJ393213 IBF393212:IBF393213 ILB393212:ILB393213 IUX393212:IUX393213 JET393212:JET393213 JOP393212:JOP393213 JYL393212:JYL393213 KIH393212:KIH393213 KSD393212:KSD393213 LBZ393212:LBZ393213 LLV393212:LLV393213 LVR393212:LVR393213 MFN393212:MFN393213 MPJ393212:MPJ393213 MZF393212:MZF393213 NJB393212:NJB393213 NSX393212:NSX393213 OCT393212:OCT393213 OMP393212:OMP393213 OWL393212:OWL393213 PGH393212:PGH393213 PQD393212:PQD393213 PZZ393212:PZZ393213 QJV393212:QJV393213 QTR393212:QTR393213 RDN393212:RDN393213 RNJ393212:RNJ393213 RXF393212:RXF393213 SHB393212:SHB393213 SQX393212:SQX393213 TAT393212:TAT393213 TKP393212:TKP393213 TUL393212:TUL393213 UEH393212:UEH393213 UOD393212:UOD393213 UXZ393212:UXZ393213 VHV393212:VHV393213 VRR393212:VRR393213 WBN393212:WBN393213 WLJ393212:WLJ393213 WVF393212:WVF393213 IT458748:IT458749 SP458748:SP458749 ACL458748:ACL458749 AMH458748:AMH458749 AWD458748:AWD458749 BFZ458748:BFZ458749 BPV458748:BPV458749 BZR458748:BZR458749 CJN458748:CJN458749 CTJ458748:CTJ458749 DDF458748:DDF458749 DNB458748:DNB458749 DWX458748:DWX458749 EGT458748:EGT458749 EQP458748:EQP458749 FAL458748:FAL458749 FKH458748:FKH458749 FUD458748:FUD458749 GDZ458748:GDZ458749 GNV458748:GNV458749 GXR458748:GXR458749 HHN458748:HHN458749 HRJ458748:HRJ458749 IBF458748:IBF458749 ILB458748:ILB458749 IUX458748:IUX458749 JET458748:JET458749 JOP458748:JOP458749 JYL458748:JYL458749 KIH458748:KIH458749 KSD458748:KSD458749 LBZ458748:LBZ458749 LLV458748:LLV458749 LVR458748:LVR458749 MFN458748:MFN458749 MPJ458748:MPJ458749 MZF458748:MZF458749 NJB458748:NJB458749 NSX458748:NSX458749 OCT458748:OCT458749 OMP458748:OMP458749 OWL458748:OWL458749 PGH458748:PGH458749 PQD458748:PQD458749 PZZ458748:PZZ458749 QJV458748:QJV458749 QTR458748:QTR458749 RDN458748:RDN458749 RNJ458748:RNJ458749 RXF458748:RXF458749 SHB458748:SHB458749 SQX458748:SQX458749 TAT458748:TAT458749 TKP458748:TKP458749 TUL458748:TUL458749 UEH458748:UEH458749 UOD458748:UOD458749 UXZ458748:UXZ458749 VHV458748:VHV458749 VRR458748:VRR458749 WBN458748:WBN458749 WLJ458748:WLJ458749 WVF458748:WVF458749 IT524284:IT524285 SP524284:SP524285 ACL524284:ACL524285 AMH524284:AMH524285 AWD524284:AWD524285 BFZ524284:BFZ524285 BPV524284:BPV524285 BZR524284:BZR524285 CJN524284:CJN524285 CTJ524284:CTJ524285 DDF524284:DDF524285 DNB524284:DNB524285 DWX524284:DWX524285 EGT524284:EGT524285 EQP524284:EQP524285 FAL524284:FAL524285 FKH524284:FKH524285 FUD524284:FUD524285 GDZ524284:GDZ524285 GNV524284:GNV524285 GXR524284:GXR524285 HHN524284:HHN524285 HRJ524284:HRJ524285 IBF524284:IBF524285 ILB524284:ILB524285 IUX524284:IUX524285 JET524284:JET524285 JOP524284:JOP524285 JYL524284:JYL524285 KIH524284:KIH524285 KSD524284:KSD524285 LBZ524284:LBZ524285 LLV524284:LLV524285 LVR524284:LVR524285 MFN524284:MFN524285 MPJ524284:MPJ524285 MZF524284:MZF524285 NJB524284:NJB524285 NSX524284:NSX524285 OCT524284:OCT524285 OMP524284:OMP524285 OWL524284:OWL524285 PGH524284:PGH524285 PQD524284:PQD524285 PZZ524284:PZZ524285 QJV524284:QJV524285 QTR524284:QTR524285 RDN524284:RDN524285 RNJ524284:RNJ524285 RXF524284:RXF524285 SHB524284:SHB524285 SQX524284:SQX524285 TAT524284:TAT524285 TKP524284:TKP524285 TUL524284:TUL524285 UEH524284:UEH524285 UOD524284:UOD524285 UXZ524284:UXZ524285 VHV524284:VHV524285 VRR524284:VRR524285 WBN524284:WBN524285 WLJ524284:WLJ524285 WVF524284:WVF524285 IT589820:IT589821 SP589820:SP589821 ACL589820:ACL589821 AMH589820:AMH589821 AWD589820:AWD589821 BFZ589820:BFZ589821 BPV589820:BPV589821 BZR589820:BZR589821 CJN589820:CJN589821 CTJ589820:CTJ589821 DDF589820:DDF589821 DNB589820:DNB589821 DWX589820:DWX589821 EGT589820:EGT589821 EQP589820:EQP589821 FAL589820:FAL589821 FKH589820:FKH589821 FUD589820:FUD589821 GDZ589820:GDZ589821 GNV589820:GNV589821 GXR589820:GXR589821 HHN589820:HHN589821 HRJ589820:HRJ589821 IBF589820:IBF589821 ILB589820:ILB589821 IUX589820:IUX589821 JET589820:JET589821 JOP589820:JOP589821 JYL589820:JYL589821 KIH589820:KIH589821 KSD589820:KSD589821 LBZ589820:LBZ589821 LLV589820:LLV589821 LVR589820:LVR589821 MFN589820:MFN589821 MPJ589820:MPJ589821 MZF589820:MZF589821 NJB589820:NJB589821 NSX589820:NSX589821 OCT589820:OCT589821 OMP589820:OMP589821 OWL589820:OWL589821 PGH589820:PGH589821 PQD589820:PQD589821 PZZ589820:PZZ589821 QJV589820:QJV589821 QTR589820:QTR589821 RDN589820:RDN589821 RNJ589820:RNJ589821 RXF589820:RXF589821 SHB589820:SHB589821 SQX589820:SQX589821 TAT589820:TAT589821 TKP589820:TKP589821 TUL589820:TUL589821 UEH589820:UEH589821 UOD589820:UOD589821 UXZ589820:UXZ589821 VHV589820:VHV589821 VRR589820:VRR589821 WBN589820:WBN589821 WLJ589820:WLJ589821 WVF589820:WVF589821 IT655356:IT655357 SP655356:SP655357 ACL655356:ACL655357 AMH655356:AMH655357 AWD655356:AWD655357 BFZ655356:BFZ655357 BPV655356:BPV655357 BZR655356:BZR655357 CJN655356:CJN655357 CTJ655356:CTJ655357 DDF655356:DDF655357 DNB655356:DNB655357 DWX655356:DWX655357 EGT655356:EGT655357 EQP655356:EQP655357 FAL655356:FAL655357 FKH655356:FKH655357 FUD655356:FUD655357 GDZ655356:GDZ655357 GNV655356:GNV655357 GXR655356:GXR655357 HHN655356:HHN655357 HRJ655356:HRJ655357 IBF655356:IBF655357 ILB655356:ILB655357 IUX655356:IUX655357 JET655356:JET655357 JOP655356:JOP655357 JYL655356:JYL655357 KIH655356:KIH655357 KSD655356:KSD655357 LBZ655356:LBZ655357 LLV655356:LLV655357 LVR655356:LVR655357 MFN655356:MFN655357 MPJ655356:MPJ655357 MZF655356:MZF655357 NJB655356:NJB655357 NSX655356:NSX655357 OCT655356:OCT655357 OMP655356:OMP655357 OWL655356:OWL655357 PGH655356:PGH655357 PQD655356:PQD655357 PZZ655356:PZZ655357 QJV655356:QJV655357 QTR655356:QTR655357 RDN655356:RDN655357 RNJ655356:RNJ655357 RXF655356:RXF655357 SHB655356:SHB655357 SQX655356:SQX655357 TAT655356:TAT655357 TKP655356:TKP655357 TUL655356:TUL655357 UEH655356:UEH655357 UOD655356:UOD655357 UXZ655356:UXZ655357 VHV655356:VHV655357 VRR655356:VRR655357 WBN655356:WBN655357 WLJ655356:WLJ655357 WVF655356:WVF655357 IT720892:IT720893 SP720892:SP720893 ACL720892:ACL720893 AMH720892:AMH720893 AWD720892:AWD720893 BFZ720892:BFZ720893 BPV720892:BPV720893 BZR720892:BZR720893 CJN720892:CJN720893 CTJ720892:CTJ720893 DDF720892:DDF720893 DNB720892:DNB720893 DWX720892:DWX720893 EGT720892:EGT720893 EQP720892:EQP720893 FAL720892:FAL720893 FKH720892:FKH720893 FUD720892:FUD720893 GDZ720892:GDZ720893 GNV720892:GNV720893 GXR720892:GXR720893 HHN720892:HHN720893 HRJ720892:HRJ720893 IBF720892:IBF720893 ILB720892:ILB720893 IUX720892:IUX720893 JET720892:JET720893 JOP720892:JOP720893 JYL720892:JYL720893 KIH720892:KIH720893 KSD720892:KSD720893 LBZ720892:LBZ720893 LLV720892:LLV720893 LVR720892:LVR720893 MFN720892:MFN720893 MPJ720892:MPJ720893 MZF720892:MZF720893 NJB720892:NJB720893 NSX720892:NSX720893 OCT720892:OCT720893 OMP720892:OMP720893 OWL720892:OWL720893 PGH720892:PGH720893 PQD720892:PQD720893 PZZ720892:PZZ720893 QJV720892:QJV720893 QTR720892:QTR720893 RDN720892:RDN720893 RNJ720892:RNJ720893 RXF720892:RXF720893 SHB720892:SHB720893 SQX720892:SQX720893 TAT720892:TAT720893 TKP720892:TKP720893 TUL720892:TUL720893 UEH720892:UEH720893 UOD720892:UOD720893 UXZ720892:UXZ720893 VHV720892:VHV720893 VRR720892:VRR720893 WBN720892:WBN720893 WLJ720892:WLJ720893 WVF720892:WVF720893 IT786428:IT786429 SP786428:SP786429 ACL786428:ACL786429 AMH786428:AMH786429 AWD786428:AWD786429 BFZ786428:BFZ786429 BPV786428:BPV786429 BZR786428:BZR786429 CJN786428:CJN786429 CTJ786428:CTJ786429 DDF786428:DDF786429 DNB786428:DNB786429 DWX786428:DWX786429 EGT786428:EGT786429 EQP786428:EQP786429 FAL786428:FAL786429 FKH786428:FKH786429 FUD786428:FUD786429 GDZ786428:GDZ786429 GNV786428:GNV786429 GXR786428:GXR786429 HHN786428:HHN786429 HRJ786428:HRJ786429 IBF786428:IBF786429 ILB786428:ILB786429 IUX786428:IUX786429 JET786428:JET786429 JOP786428:JOP786429 JYL786428:JYL786429 KIH786428:KIH786429 KSD786428:KSD786429 LBZ786428:LBZ786429 LLV786428:LLV786429 LVR786428:LVR786429 MFN786428:MFN786429 MPJ786428:MPJ786429 MZF786428:MZF786429 NJB786428:NJB786429 NSX786428:NSX786429 OCT786428:OCT786429 OMP786428:OMP786429 OWL786428:OWL786429 PGH786428:PGH786429 PQD786428:PQD786429 PZZ786428:PZZ786429 QJV786428:QJV786429 QTR786428:QTR786429 RDN786428:RDN786429 RNJ786428:RNJ786429 RXF786428:RXF786429 SHB786428:SHB786429 SQX786428:SQX786429 TAT786428:TAT786429 TKP786428:TKP786429 TUL786428:TUL786429 UEH786428:UEH786429 UOD786428:UOD786429 UXZ786428:UXZ786429 VHV786428:VHV786429 VRR786428:VRR786429 WBN786428:WBN786429 WLJ786428:WLJ786429 WVF786428:WVF786429 IT851964:IT851965 SP851964:SP851965 ACL851964:ACL851965 AMH851964:AMH851965 AWD851964:AWD851965 BFZ851964:BFZ851965 BPV851964:BPV851965 BZR851964:BZR851965 CJN851964:CJN851965 CTJ851964:CTJ851965 DDF851964:DDF851965 DNB851964:DNB851965 DWX851964:DWX851965 EGT851964:EGT851965 EQP851964:EQP851965 FAL851964:FAL851965 FKH851964:FKH851965 FUD851964:FUD851965 GDZ851964:GDZ851965 GNV851964:GNV851965 GXR851964:GXR851965 HHN851964:HHN851965 HRJ851964:HRJ851965 IBF851964:IBF851965 ILB851964:ILB851965 IUX851964:IUX851965 JET851964:JET851965 JOP851964:JOP851965 JYL851964:JYL851965 KIH851964:KIH851965 KSD851964:KSD851965 LBZ851964:LBZ851965 LLV851964:LLV851965 LVR851964:LVR851965 MFN851964:MFN851965 MPJ851964:MPJ851965 MZF851964:MZF851965 NJB851964:NJB851965 NSX851964:NSX851965 OCT851964:OCT851965 OMP851964:OMP851965 OWL851964:OWL851965 PGH851964:PGH851965 PQD851964:PQD851965 PZZ851964:PZZ851965 QJV851964:QJV851965 QTR851964:QTR851965 RDN851964:RDN851965 RNJ851964:RNJ851965 RXF851964:RXF851965 SHB851964:SHB851965 SQX851964:SQX851965 TAT851964:TAT851965 TKP851964:TKP851965 TUL851964:TUL851965 UEH851964:UEH851965 UOD851964:UOD851965 UXZ851964:UXZ851965 VHV851964:VHV851965 VRR851964:VRR851965 WBN851964:WBN851965 WLJ851964:WLJ851965 WVF851964:WVF851965 IT917500:IT917501 SP917500:SP917501 ACL917500:ACL917501 AMH917500:AMH917501 AWD917500:AWD917501 BFZ917500:BFZ917501 BPV917500:BPV917501 BZR917500:BZR917501 CJN917500:CJN917501 CTJ917500:CTJ917501 DDF917500:DDF917501 DNB917500:DNB917501 DWX917500:DWX917501 EGT917500:EGT917501 EQP917500:EQP917501 FAL917500:FAL917501 FKH917500:FKH917501 FUD917500:FUD917501 GDZ917500:GDZ917501 GNV917500:GNV917501 GXR917500:GXR917501 HHN917500:HHN917501 HRJ917500:HRJ917501 IBF917500:IBF917501 ILB917500:ILB917501 IUX917500:IUX917501 JET917500:JET917501 JOP917500:JOP917501 JYL917500:JYL917501 KIH917500:KIH917501 KSD917500:KSD917501 LBZ917500:LBZ917501 LLV917500:LLV917501 LVR917500:LVR917501 MFN917500:MFN917501 MPJ917500:MPJ917501 MZF917500:MZF917501 NJB917500:NJB917501 NSX917500:NSX917501 OCT917500:OCT917501 OMP917500:OMP917501 OWL917500:OWL917501 PGH917500:PGH917501 PQD917500:PQD917501 PZZ917500:PZZ917501 QJV917500:QJV917501 QTR917500:QTR917501 RDN917500:RDN917501 RNJ917500:RNJ917501 RXF917500:RXF917501 SHB917500:SHB917501 SQX917500:SQX917501 TAT917500:TAT917501 TKP917500:TKP917501 TUL917500:TUL917501 UEH917500:UEH917501 UOD917500:UOD917501 UXZ917500:UXZ917501 VHV917500:VHV917501 VRR917500:VRR917501 WBN917500:WBN917501 WLJ917500:WLJ917501 WVF917500:WVF917501 IT983036:IT983037 SP983036:SP983037 ACL983036:ACL983037 AMH983036:AMH983037 AWD983036:AWD983037 BFZ983036:BFZ983037 BPV983036:BPV983037 BZR983036:BZR983037 CJN983036:CJN983037 CTJ983036:CTJ983037 DDF983036:DDF983037 DNB983036:DNB983037 DWX983036:DWX983037 EGT983036:EGT983037 EQP983036:EQP983037 FAL983036:FAL983037 FKH983036:FKH983037 FUD983036:FUD983037 GDZ983036:GDZ983037 GNV983036:GNV983037 GXR983036:GXR983037 HHN983036:HHN983037 HRJ983036:HRJ983037 IBF983036:IBF983037 ILB983036:ILB983037 IUX983036:IUX983037 JET983036:JET983037 JOP983036:JOP983037 JYL983036:JYL983037 KIH983036:KIH983037 KSD983036:KSD983037 LBZ983036:LBZ983037 LLV983036:LLV983037 LVR983036:LVR983037 MFN983036:MFN983037 MPJ983036:MPJ983037 MZF983036:MZF983037 NJB983036:NJB983037 NSX983036:NSX983037 OCT983036:OCT983037 OMP983036:OMP983037 OWL983036:OWL983037 PGH983036:PGH983037 PQD983036:PQD983037 PZZ983036:PZZ983037 QJV983036:QJV983037 QTR983036:QTR983037 RDN983036:RDN983037 RNJ983036:RNJ983037 RXF983036:RXF983037 SHB983036:SHB983037 SQX983036:SQX983037 TAT983036:TAT983037 TKP983036:TKP983037 TUL983036:TUL983037 UEH983036:UEH983037 UOD983036:UOD983037 UXZ983036:UXZ983037 VHV983036:VHV983037 VRR983036:VRR983037 WBN983036:WBN983037 WLJ983036:WLJ983037 WVF983036:WVF983037" xr:uid="{00000000-0002-0000-0200-000000000000}">
      <formula1>"Positive,Negative"</formula1>
    </dataValidation>
    <dataValidation type="list" allowBlank="1" showInputMessage="1" showErrorMessage="1" sqref="L3 P3 T3" xr:uid="{00000000-0002-0000-0200-000001000000}">
      <formula1>"Open,Close"</formula1>
    </dataValidation>
    <dataValidation type="list" allowBlank="1" showInputMessage="1" showErrorMessage="1" sqref="G3" xr:uid="{00000000-0002-0000-0200-000002000000}">
      <formula1>"Pass,Fail"</formula1>
    </dataValidation>
  </dataValidations>
  <pageMargins left="0.75" right="0.75" top="1" bottom="1" header="0.5" footer="0.5"/>
  <pageSetup paperSize="9" scale="35" fitToHeight="0" orientation="landscape" r:id="rId1"/>
  <headerFooter alignWithMargins="0">
    <oddFooter>&amp;RPage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3000000}">
          <x14:formula1>
            <xm:f>"PASS,FAIL"</xm:f>
          </x14:formula1>
          <xm:sqref>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O65519 JF65519 TB65519 ACX65519 AMT65519 AWP65519 BGL65519 BQH65519 CAD65519 CJZ65519 CTV65519 DDR65519 DNN65519 DXJ65519 EHF65519 ERB65519 FAX65519 FKT65519 FUP65519 GEL65519 GOH65519 GYD65519 HHZ65519 HRV65519 IBR65519 ILN65519 IVJ65519 JFF65519 JPB65519 JYX65519 KIT65519 KSP65519 LCL65519 LMH65519 LWD65519 MFZ65519 MPV65519 MZR65519 NJN65519 NTJ65519 ODF65519 ONB65519 OWX65519 PGT65519 PQP65519 QAL65519 QKH65519 QUD65519 RDZ65519 RNV65519 RXR65519 SHN65519 SRJ65519 TBF65519 TLB65519 TUX65519 UET65519 UOP65519 UYL65519 VIH65519 VSD65519 WBZ65519 WLV65519 WVR65519 O131055 JF131055 TB131055 ACX131055 AMT131055 AWP131055 BGL131055 BQH131055 CAD131055 CJZ131055 CTV131055 DDR131055 DNN131055 DXJ131055 EHF131055 ERB131055 FAX131055 FKT131055 FUP131055 GEL131055 GOH131055 GYD131055 HHZ131055 HRV131055 IBR131055 ILN131055 IVJ131055 JFF131055 JPB131055 JYX131055 KIT131055 KSP131055 LCL131055 LMH131055 LWD131055 MFZ131055 MPV131055 MZR131055 NJN131055 NTJ131055 ODF131055 ONB131055 OWX131055 PGT131055 PQP131055 QAL131055 QKH131055 QUD131055 RDZ131055 RNV131055 RXR131055 SHN131055 SRJ131055 TBF131055 TLB131055 TUX131055 UET131055 UOP131055 UYL131055 VIH131055 VSD131055 WBZ131055 WLV131055 WVR131055 O196591 JF196591 TB196591 ACX196591 AMT196591 AWP196591 BGL196591 BQH196591 CAD196591 CJZ196591 CTV196591 DDR196591 DNN196591 DXJ196591 EHF196591 ERB196591 FAX196591 FKT196591 FUP196591 GEL196591 GOH196591 GYD196591 HHZ196591 HRV196591 IBR196591 ILN196591 IVJ196591 JFF196591 JPB196591 JYX196591 KIT196591 KSP196591 LCL196591 LMH196591 LWD196591 MFZ196591 MPV196591 MZR196591 NJN196591 NTJ196591 ODF196591 ONB196591 OWX196591 PGT196591 PQP196591 QAL196591 QKH196591 QUD196591 RDZ196591 RNV196591 RXR196591 SHN196591 SRJ196591 TBF196591 TLB196591 TUX196591 UET196591 UOP196591 UYL196591 VIH196591 VSD196591 WBZ196591 WLV196591 WVR196591 O262127 JF262127 TB262127 ACX262127 AMT262127 AWP262127 BGL262127 BQH262127 CAD262127 CJZ262127 CTV262127 DDR262127 DNN262127 DXJ262127 EHF262127 ERB262127 FAX262127 FKT262127 FUP262127 GEL262127 GOH262127 GYD262127 HHZ262127 HRV262127 IBR262127 ILN262127 IVJ262127 JFF262127 JPB262127 JYX262127 KIT262127 KSP262127 LCL262127 LMH262127 LWD262127 MFZ262127 MPV262127 MZR262127 NJN262127 NTJ262127 ODF262127 ONB262127 OWX262127 PGT262127 PQP262127 QAL262127 QKH262127 QUD262127 RDZ262127 RNV262127 RXR262127 SHN262127 SRJ262127 TBF262127 TLB262127 TUX262127 UET262127 UOP262127 UYL262127 VIH262127 VSD262127 WBZ262127 WLV262127 WVR262127 O327663 JF327663 TB327663 ACX327663 AMT327663 AWP327663 BGL327663 BQH327663 CAD327663 CJZ327663 CTV327663 DDR327663 DNN327663 DXJ327663 EHF327663 ERB327663 FAX327663 FKT327663 FUP327663 GEL327663 GOH327663 GYD327663 HHZ327663 HRV327663 IBR327663 ILN327663 IVJ327663 JFF327663 JPB327663 JYX327663 KIT327663 KSP327663 LCL327663 LMH327663 LWD327663 MFZ327663 MPV327663 MZR327663 NJN327663 NTJ327663 ODF327663 ONB327663 OWX327663 PGT327663 PQP327663 QAL327663 QKH327663 QUD327663 RDZ327663 RNV327663 RXR327663 SHN327663 SRJ327663 TBF327663 TLB327663 TUX327663 UET327663 UOP327663 UYL327663 VIH327663 VSD327663 WBZ327663 WLV327663 WVR327663 O393199 JF393199 TB393199 ACX393199 AMT393199 AWP393199 BGL393199 BQH393199 CAD393199 CJZ393199 CTV393199 DDR393199 DNN393199 DXJ393199 EHF393199 ERB393199 FAX393199 FKT393199 FUP393199 GEL393199 GOH393199 GYD393199 HHZ393199 HRV393199 IBR393199 ILN393199 IVJ393199 JFF393199 JPB393199 JYX393199 KIT393199 KSP393199 LCL393199 LMH393199 LWD393199 MFZ393199 MPV393199 MZR393199 NJN393199 NTJ393199 ODF393199 ONB393199 OWX393199 PGT393199 PQP393199 QAL393199 QKH393199 QUD393199 RDZ393199 RNV393199 RXR393199 SHN393199 SRJ393199 TBF393199 TLB393199 TUX393199 UET393199 UOP393199 UYL393199 VIH393199 VSD393199 WBZ393199 WLV393199 WVR393199 O458735 JF458735 TB458735 ACX458735 AMT458735 AWP458735 BGL458735 BQH458735 CAD458735 CJZ458735 CTV458735 DDR458735 DNN458735 DXJ458735 EHF458735 ERB458735 FAX458735 FKT458735 FUP458735 GEL458735 GOH458735 GYD458735 HHZ458735 HRV458735 IBR458735 ILN458735 IVJ458735 JFF458735 JPB458735 JYX458735 KIT458735 KSP458735 LCL458735 LMH458735 LWD458735 MFZ458735 MPV458735 MZR458735 NJN458735 NTJ458735 ODF458735 ONB458735 OWX458735 PGT458735 PQP458735 QAL458735 QKH458735 QUD458735 RDZ458735 RNV458735 RXR458735 SHN458735 SRJ458735 TBF458735 TLB458735 TUX458735 UET458735 UOP458735 UYL458735 VIH458735 VSD458735 WBZ458735 WLV458735 WVR458735 O524271 JF524271 TB524271 ACX524271 AMT524271 AWP524271 BGL524271 BQH524271 CAD524271 CJZ524271 CTV524271 DDR524271 DNN524271 DXJ524271 EHF524271 ERB524271 FAX524271 FKT524271 FUP524271 GEL524271 GOH524271 GYD524271 HHZ524271 HRV524271 IBR524271 ILN524271 IVJ524271 JFF524271 JPB524271 JYX524271 KIT524271 KSP524271 LCL524271 LMH524271 LWD524271 MFZ524271 MPV524271 MZR524271 NJN524271 NTJ524271 ODF524271 ONB524271 OWX524271 PGT524271 PQP524271 QAL524271 QKH524271 QUD524271 RDZ524271 RNV524271 RXR524271 SHN524271 SRJ524271 TBF524271 TLB524271 TUX524271 UET524271 UOP524271 UYL524271 VIH524271 VSD524271 WBZ524271 WLV524271 WVR524271 O589807 JF589807 TB589807 ACX589807 AMT589807 AWP589807 BGL589807 BQH589807 CAD589807 CJZ589807 CTV589807 DDR589807 DNN589807 DXJ589807 EHF589807 ERB589807 FAX589807 FKT589807 FUP589807 GEL589807 GOH589807 GYD589807 HHZ589807 HRV589807 IBR589807 ILN589807 IVJ589807 JFF589807 JPB589807 JYX589807 KIT589807 KSP589807 LCL589807 LMH589807 LWD589807 MFZ589807 MPV589807 MZR589807 NJN589807 NTJ589807 ODF589807 ONB589807 OWX589807 PGT589807 PQP589807 QAL589807 QKH589807 QUD589807 RDZ589807 RNV589807 RXR589807 SHN589807 SRJ589807 TBF589807 TLB589807 TUX589807 UET589807 UOP589807 UYL589807 VIH589807 VSD589807 WBZ589807 WLV589807 WVR589807 O655343 JF655343 TB655343 ACX655343 AMT655343 AWP655343 BGL655343 BQH655343 CAD655343 CJZ655343 CTV655343 DDR655343 DNN655343 DXJ655343 EHF655343 ERB655343 FAX655343 FKT655343 FUP655343 GEL655343 GOH655343 GYD655343 HHZ655343 HRV655343 IBR655343 ILN655343 IVJ655343 JFF655343 JPB655343 JYX655343 KIT655343 KSP655343 LCL655343 LMH655343 LWD655343 MFZ655343 MPV655343 MZR655343 NJN655343 NTJ655343 ODF655343 ONB655343 OWX655343 PGT655343 PQP655343 QAL655343 QKH655343 QUD655343 RDZ655343 RNV655343 RXR655343 SHN655343 SRJ655343 TBF655343 TLB655343 TUX655343 UET655343 UOP655343 UYL655343 VIH655343 VSD655343 WBZ655343 WLV655343 WVR655343 O720879 JF720879 TB720879 ACX720879 AMT720879 AWP720879 BGL720879 BQH720879 CAD720879 CJZ720879 CTV720879 DDR720879 DNN720879 DXJ720879 EHF720879 ERB720879 FAX720879 FKT720879 FUP720879 GEL720879 GOH720879 GYD720879 HHZ720879 HRV720879 IBR720879 ILN720879 IVJ720879 JFF720879 JPB720879 JYX720879 KIT720879 KSP720879 LCL720879 LMH720879 LWD720879 MFZ720879 MPV720879 MZR720879 NJN720879 NTJ720879 ODF720879 ONB720879 OWX720879 PGT720879 PQP720879 QAL720879 QKH720879 QUD720879 RDZ720879 RNV720879 RXR720879 SHN720879 SRJ720879 TBF720879 TLB720879 TUX720879 UET720879 UOP720879 UYL720879 VIH720879 VSD720879 WBZ720879 WLV720879 WVR720879 O786415 JF786415 TB786415 ACX786415 AMT786415 AWP786415 BGL786415 BQH786415 CAD786415 CJZ786415 CTV786415 DDR786415 DNN786415 DXJ786415 EHF786415 ERB786415 FAX786415 FKT786415 FUP786415 GEL786415 GOH786415 GYD786415 HHZ786415 HRV786415 IBR786415 ILN786415 IVJ786415 JFF786415 JPB786415 JYX786415 KIT786415 KSP786415 LCL786415 LMH786415 LWD786415 MFZ786415 MPV786415 MZR786415 NJN786415 NTJ786415 ODF786415 ONB786415 OWX786415 PGT786415 PQP786415 QAL786415 QKH786415 QUD786415 RDZ786415 RNV786415 RXR786415 SHN786415 SRJ786415 TBF786415 TLB786415 TUX786415 UET786415 UOP786415 UYL786415 VIH786415 VSD786415 WBZ786415 WLV786415 WVR786415 O851951 JF851951 TB851951 ACX851951 AMT851951 AWP851951 BGL851951 BQH851951 CAD851951 CJZ851951 CTV851951 DDR851951 DNN851951 DXJ851951 EHF851951 ERB851951 FAX851951 FKT851951 FUP851951 GEL851951 GOH851951 GYD851951 HHZ851951 HRV851951 IBR851951 ILN851951 IVJ851951 JFF851951 JPB851951 JYX851951 KIT851951 KSP851951 LCL851951 LMH851951 LWD851951 MFZ851951 MPV851951 MZR851951 NJN851951 NTJ851951 ODF851951 ONB851951 OWX851951 PGT851951 PQP851951 QAL851951 QKH851951 QUD851951 RDZ851951 RNV851951 RXR851951 SHN851951 SRJ851951 TBF851951 TLB851951 TUX851951 UET851951 UOP851951 UYL851951 VIH851951 VSD851951 WBZ851951 WLV851951 WVR851951 O917487 JF917487 TB917487 ACX917487 AMT917487 AWP917487 BGL917487 BQH917487 CAD917487 CJZ917487 CTV917487 DDR917487 DNN917487 DXJ917487 EHF917487 ERB917487 FAX917487 FKT917487 FUP917487 GEL917487 GOH917487 GYD917487 HHZ917487 HRV917487 IBR917487 ILN917487 IVJ917487 JFF917487 JPB917487 JYX917487 KIT917487 KSP917487 LCL917487 LMH917487 LWD917487 MFZ917487 MPV917487 MZR917487 NJN917487 NTJ917487 ODF917487 ONB917487 OWX917487 PGT917487 PQP917487 QAL917487 QKH917487 QUD917487 RDZ917487 RNV917487 RXR917487 SHN917487 SRJ917487 TBF917487 TLB917487 TUX917487 UET917487 UOP917487 UYL917487 VIH917487 VSD917487 WBZ917487 WLV917487 WVR917487 O983023 JF983023 TB983023 ACX983023 AMT983023 AWP983023 BGL983023 BQH983023 CAD983023 CJZ983023 CTV983023 DDR983023 DNN983023 DXJ983023 EHF983023 ERB983023 FAX983023 FKT983023 FUP983023 GEL983023 GOH983023 GYD983023 HHZ983023 HRV983023 IBR983023 ILN983023 IVJ983023 JFF983023 JPB983023 JYX983023 KIT983023 KSP983023 LCL983023 LMH983023 LWD983023 MFZ983023 MPV983023 MZR983023 NJN983023 NTJ983023 ODF983023 ONB983023 OWX983023 PGT983023 PQP983023 QAL983023 QKH983023 QUD983023 RDZ983023 RNV983023 RXR983023 SHN983023 SRJ983023 TBF983023 TLB983023 TUX983023 UET983023 UOP983023 UYL983023 VIH983023 VSD983023 WBZ983023 WLV983023 WVR983023 JN3 TJ3 ADF3 ANB3 AWX3 BGT3 BQP3 CAL3 CKH3 CUD3 DDZ3 DNV3 DXR3 EHN3 ERJ3 FBF3 FLB3 FUX3 GET3 GOP3 GYL3 HIH3 HSD3 IBZ3 ILV3 IVR3 JFN3 JPJ3 JZF3 KJB3 KSX3 LCT3 LMP3 LWL3 MGH3 MQD3 MZZ3 NJV3 NTR3 ODN3 ONJ3 OXF3 PHB3 PQX3 QAT3 QKP3 QUL3 REH3 ROD3 RXZ3 SHV3 SRR3 TBN3 TLJ3 TVF3 UFB3 UOX3 UYT3 VIP3 VSL3 WCH3 WMD3 WVZ3 O3 JN65519 TJ65519 ADF65519 ANB65519 AWX65519 BGT65519 BQP65519 CAL65519 CKH65519 CUD65519 DDZ65519 DNV65519 DXR65519 EHN65519 ERJ65519 FBF65519 FLB65519 FUX65519 GET65519 GOP65519 GYL65519 HIH65519 HSD65519 IBZ65519 ILV65519 IVR65519 JFN65519 JPJ65519 JZF65519 KJB65519 KSX65519 LCT65519 LMP65519 LWL65519 MGH65519 MQD65519 MZZ65519 NJV65519 NTR65519 ODN65519 ONJ65519 OXF65519 PHB65519 PQX65519 QAT65519 QKP65519 QUL65519 REH65519 ROD65519 RXZ65519 SHV65519 SRR65519 TBN65519 TLJ65519 TVF65519 UFB65519 UOX65519 UYT65519 VIP65519 VSL65519 WCH65519 WMD65519 WVZ65519 JN131055 TJ131055 ADF131055 ANB131055 AWX131055 BGT131055 BQP131055 CAL131055 CKH131055 CUD131055 DDZ131055 DNV131055 DXR131055 EHN131055 ERJ131055 FBF131055 FLB131055 FUX131055 GET131055 GOP131055 GYL131055 HIH131055 HSD131055 IBZ131055 ILV131055 IVR131055 JFN131055 JPJ131055 JZF131055 KJB131055 KSX131055 LCT131055 LMP131055 LWL131055 MGH131055 MQD131055 MZZ131055 NJV131055 NTR131055 ODN131055 ONJ131055 OXF131055 PHB131055 PQX131055 QAT131055 QKP131055 QUL131055 REH131055 ROD131055 RXZ131055 SHV131055 SRR131055 TBN131055 TLJ131055 TVF131055 UFB131055 UOX131055 UYT131055 VIP131055 VSL131055 WCH131055 WMD131055 WVZ131055 JN196591 TJ196591 ADF196591 ANB196591 AWX196591 BGT196591 BQP196591 CAL196591 CKH196591 CUD196591 DDZ196591 DNV196591 DXR196591 EHN196591 ERJ196591 FBF196591 FLB196591 FUX196591 GET196591 GOP196591 GYL196591 HIH196591 HSD196591 IBZ196591 ILV196591 IVR196591 JFN196591 JPJ196591 JZF196591 KJB196591 KSX196591 LCT196591 LMP196591 LWL196591 MGH196591 MQD196591 MZZ196591 NJV196591 NTR196591 ODN196591 ONJ196591 OXF196591 PHB196591 PQX196591 QAT196591 QKP196591 QUL196591 REH196591 ROD196591 RXZ196591 SHV196591 SRR196591 TBN196591 TLJ196591 TVF196591 UFB196591 UOX196591 UYT196591 VIP196591 VSL196591 WCH196591 WMD196591 WVZ196591 JN262127 TJ262127 ADF262127 ANB262127 AWX262127 BGT262127 BQP262127 CAL262127 CKH262127 CUD262127 DDZ262127 DNV262127 DXR262127 EHN262127 ERJ262127 FBF262127 FLB262127 FUX262127 GET262127 GOP262127 GYL262127 HIH262127 HSD262127 IBZ262127 ILV262127 IVR262127 JFN262127 JPJ262127 JZF262127 KJB262127 KSX262127 LCT262127 LMP262127 LWL262127 MGH262127 MQD262127 MZZ262127 NJV262127 NTR262127 ODN262127 ONJ262127 OXF262127 PHB262127 PQX262127 QAT262127 QKP262127 QUL262127 REH262127 ROD262127 RXZ262127 SHV262127 SRR262127 TBN262127 TLJ262127 TVF262127 UFB262127 UOX262127 UYT262127 VIP262127 VSL262127 WCH262127 WMD262127 WVZ262127 JN327663 TJ327663 ADF327663 ANB327663 AWX327663 BGT327663 BQP327663 CAL327663 CKH327663 CUD327663 DDZ327663 DNV327663 DXR327663 EHN327663 ERJ327663 FBF327663 FLB327663 FUX327663 GET327663 GOP327663 GYL327663 HIH327663 HSD327663 IBZ327663 ILV327663 IVR327663 JFN327663 JPJ327663 JZF327663 KJB327663 KSX327663 LCT327663 LMP327663 LWL327663 MGH327663 MQD327663 MZZ327663 NJV327663 NTR327663 ODN327663 ONJ327663 OXF327663 PHB327663 PQX327663 QAT327663 QKP327663 QUL327663 REH327663 ROD327663 RXZ327663 SHV327663 SRR327663 TBN327663 TLJ327663 TVF327663 UFB327663 UOX327663 UYT327663 VIP327663 VSL327663 WCH327663 WMD327663 WVZ327663 JN393199 TJ393199 ADF393199 ANB393199 AWX393199 BGT393199 BQP393199 CAL393199 CKH393199 CUD393199 DDZ393199 DNV393199 DXR393199 EHN393199 ERJ393199 FBF393199 FLB393199 FUX393199 GET393199 GOP393199 GYL393199 HIH393199 HSD393199 IBZ393199 ILV393199 IVR393199 JFN393199 JPJ393199 JZF393199 KJB393199 KSX393199 LCT393199 LMP393199 LWL393199 MGH393199 MQD393199 MZZ393199 NJV393199 NTR393199 ODN393199 ONJ393199 OXF393199 PHB393199 PQX393199 QAT393199 QKP393199 QUL393199 REH393199 ROD393199 RXZ393199 SHV393199 SRR393199 TBN393199 TLJ393199 TVF393199 UFB393199 UOX393199 UYT393199 VIP393199 VSL393199 WCH393199 WMD393199 WVZ393199 JN458735 TJ458735 ADF458735 ANB458735 AWX458735 BGT458735 BQP458735 CAL458735 CKH458735 CUD458735 DDZ458735 DNV458735 DXR458735 EHN458735 ERJ458735 FBF458735 FLB458735 FUX458735 GET458735 GOP458735 GYL458735 HIH458735 HSD458735 IBZ458735 ILV458735 IVR458735 JFN458735 JPJ458735 JZF458735 KJB458735 KSX458735 LCT458735 LMP458735 LWL458735 MGH458735 MQD458735 MZZ458735 NJV458735 NTR458735 ODN458735 ONJ458735 OXF458735 PHB458735 PQX458735 QAT458735 QKP458735 QUL458735 REH458735 ROD458735 RXZ458735 SHV458735 SRR458735 TBN458735 TLJ458735 TVF458735 UFB458735 UOX458735 UYT458735 VIP458735 VSL458735 WCH458735 WMD458735 WVZ458735 JN524271 TJ524271 ADF524271 ANB524271 AWX524271 BGT524271 BQP524271 CAL524271 CKH524271 CUD524271 DDZ524271 DNV524271 DXR524271 EHN524271 ERJ524271 FBF524271 FLB524271 FUX524271 GET524271 GOP524271 GYL524271 HIH524271 HSD524271 IBZ524271 ILV524271 IVR524271 JFN524271 JPJ524271 JZF524271 KJB524271 KSX524271 LCT524271 LMP524271 LWL524271 MGH524271 MQD524271 MZZ524271 NJV524271 NTR524271 ODN524271 ONJ524271 OXF524271 PHB524271 PQX524271 QAT524271 QKP524271 QUL524271 REH524271 ROD524271 RXZ524271 SHV524271 SRR524271 TBN524271 TLJ524271 TVF524271 UFB524271 UOX524271 UYT524271 VIP524271 VSL524271 WCH524271 WMD524271 WVZ524271 JN589807 TJ589807 ADF589807 ANB589807 AWX589807 BGT589807 BQP589807 CAL589807 CKH589807 CUD589807 DDZ589807 DNV589807 DXR589807 EHN589807 ERJ589807 FBF589807 FLB589807 FUX589807 GET589807 GOP589807 GYL589807 HIH589807 HSD589807 IBZ589807 ILV589807 IVR589807 JFN589807 JPJ589807 JZF589807 KJB589807 KSX589807 LCT589807 LMP589807 LWL589807 MGH589807 MQD589807 MZZ589807 NJV589807 NTR589807 ODN589807 ONJ589807 OXF589807 PHB589807 PQX589807 QAT589807 QKP589807 QUL589807 REH589807 ROD589807 RXZ589807 SHV589807 SRR589807 TBN589807 TLJ589807 TVF589807 UFB589807 UOX589807 UYT589807 VIP589807 VSL589807 WCH589807 WMD589807 WVZ589807 JN655343 TJ655343 ADF655343 ANB655343 AWX655343 BGT655343 BQP655343 CAL655343 CKH655343 CUD655343 DDZ655343 DNV655343 DXR655343 EHN655343 ERJ655343 FBF655343 FLB655343 FUX655343 GET655343 GOP655343 GYL655343 HIH655343 HSD655343 IBZ655343 ILV655343 IVR655343 JFN655343 JPJ655343 JZF655343 KJB655343 KSX655343 LCT655343 LMP655343 LWL655343 MGH655343 MQD655343 MZZ655343 NJV655343 NTR655343 ODN655343 ONJ655343 OXF655343 PHB655343 PQX655343 QAT655343 QKP655343 QUL655343 REH655343 ROD655343 RXZ655343 SHV655343 SRR655343 TBN655343 TLJ655343 TVF655343 UFB655343 UOX655343 UYT655343 VIP655343 VSL655343 WCH655343 WMD655343 WVZ655343 JN720879 TJ720879 ADF720879 ANB720879 AWX720879 BGT720879 BQP720879 CAL720879 CKH720879 CUD720879 DDZ720879 DNV720879 DXR720879 EHN720879 ERJ720879 FBF720879 FLB720879 FUX720879 GET720879 GOP720879 GYL720879 HIH720879 HSD720879 IBZ720879 ILV720879 IVR720879 JFN720879 JPJ720879 JZF720879 KJB720879 KSX720879 LCT720879 LMP720879 LWL720879 MGH720879 MQD720879 MZZ720879 NJV720879 NTR720879 ODN720879 ONJ720879 OXF720879 PHB720879 PQX720879 QAT720879 QKP720879 QUL720879 REH720879 ROD720879 RXZ720879 SHV720879 SRR720879 TBN720879 TLJ720879 TVF720879 UFB720879 UOX720879 UYT720879 VIP720879 VSL720879 WCH720879 WMD720879 WVZ720879 JN786415 TJ786415 ADF786415 ANB786415 AWX786415 BGT786415 BQP786415 CAL786415 CKH786415 CUD786415 DDZ786415 DNV786415 DXR786415 EHN786415 ERJ786415 FBF786415 FLB786415 FUX786415 GET786415 GOP786415 GYL786415 HIH786415 HSD786415 IBZ786415 ILV786415 IVR786415 JFN786415 JPJ786415 JZF786415 KJB786415 KSX786415 LCT786415 LMP786415 LWL786415 MGH786415 MQD786415 MZZ786415 NJV786415 NTR786415 ODN786415 ONJ786415 OXF786415 PHB786415 PQX786415 QAT786415 QKP786415 QUL786415 REH786415 ROD786415 RXZ786415 SHV786415 SRR786415 TBN786415 TLJ786415 TVF786415 UFB786415 UOX786415 UYT786415 VIP786415 VSL786415 WCH786415 WMD786415 WVZ786415 JN851951 TJ851951 ADF851951 ANB851951 AWX851951 BGT851951 BQP851951 CAL851951 CKH851951 CUD851951 DDZ851951 DNV851951 DXR851951 EHN851951 ERJ851951 FBF851951 FLB851951 FUX851951 GET851951 GOP851951 GYL851951 HIH851951 HSD851951 IBZ851951 ILV851951 IVR851951 JFN851951 JPJ851951 JZF851951 KJB851951 KSX851951 LCT851951 LMP851951 LWL851951 MGH851951 MQD851951 MZZ851951 NJV851951 NTR851951 ODN851951 ONJ851951 OXF851951 PHB851951 PQX851951 QAT851951 QKP851951 QUL851951 REH851951 ROD851951 RXZ851951 SHV851951 SRR851951 TBN851951 TLJ851951 TVF851951 UFB851951 UOX851951 UYT851951 VIP851951 VSL851951 WCH851951 WMD851951 WVZ851951 JN917487 TJ917487 ADF917487 ANB917487 AWX917487 BGT917487 BQP917487 CAL917487 CKH917487 CUD917487 DDZ917487 DNV917487 DXR917487 EHN917487 ERJ917487 FBF917487 FLB917487 FUX917487 GET917487 GOP917487 GYL917487 HIH917487 HSD917487 IBZ917487 ILV917487 IVR917487 JFN917487 JPJ917487 JZF917487 KJB917487 KSX917487 LCT917487 LMP917487 LWL917487 MGH917487 MQD917487 MZZ917487 NJV917487 NTR917487 ODN917487 ONJ917487 OXF917487 PHB917487 PQX917487 QAT917487 QKP917487 QUL917487 REH917487 ROD917487 RXZ917487 SHV917487 SRR917487 TBN917487 TLJ917487 TVF917487 UFB917487 UOX917487 UYT917487 VIP917487 VSL917487 WCH917487 WMD917487 WVZ917487 JN983023 TJ983023 ADF983023 ANB983023 AWX983023 BGT983023 BQP983023 CAL983023 CKH983023 CUD983023 DDZ983023 DNV983023 DXR983023 EHN983023 ERJ983023 FBF983023 FLB983023 FUX983023 GET983023 GOP983023 GYL983023 HIH983023 HSD983023 IBZ983023 ILV983023 IVR983023 JFN983023 JPJ983023 JZF983023 KJB983023 KSX983023 LCT983023 LMP983023 LWL983023 MGH983023 MQD983023 MZZ983023 NJV983023 NTR983023 ODN983023 ONJ983023 OXF983023 PHB983023 PQX983023 QAT983023 QKP983023 QUL983023 REH983023 ROD983023 RXZ983023 SHV983023 SRR983023 TBN983023 TLJ983023 TVF983023 UFB983023 UOX983023 UYT983023 VIP983023 VSL983023 WCH983023 WMD983023 WVZ983023 JJ3 TF3 ADB3 AMX3 AWT3 BGP3 BQL3 CAH3 CKD3 CTZ3 DDV3 DNR3 DXN3 EHJ3 ERF3 FBB3 FKX3 FUT3 GEP3 GOL3 GYH3 HID3 HRZ3 IBV3 ILR3 IVN3 JFJ3 JPF3 JZB3 KIX3 KST3 LCP3 LML3 LWH3 MGD3 MPZ3 MZV3 NJR3 NTN3 ODJ3 ONF3 OXB3 PGX3 PQT3 QAP3 QKL3 QUH3 RED3 RNZ3 RXV3 SHR3 SRN3 TBJ3 TLF3 TVB3 UEX3 UOT3 UYP3 VIL3 VSH3 WCD3 WLZ3 WVV3 K3 S65519 JJ65519 TF65519 ADB65519 AMX65519 AWT65519 BGP65519 BQL65519 CAH65519 CKD65519 CTZ65519 DDV65519 DNR65519 DXN65519 EHJ65519 ERF65519 FBB65519 FKX65519 FUT65519 GEP65519 GOL65519 GYH65519 HID65519 HRZ65519 IBV65519 ILR65519 IVN65519 JFJ65519 JPF65519 JZB65519 KIX65519 KST65519 LCP65519 LML65519 LWH65519 MGD65519 MPZ65519 MZV65519 NJR65519 NTN65519 ODJ65519 ONF65519 OXB65519 PGX65519 PQT65519 QAP65519 QKL65519 QUH65519 RED65519 RNZ65519 RXV65519 SHR65519 SRN65519 TBJ65519 TLF65519 TVB65519 UEX65519 UOT65519 UYP65519 VIL65519 VSH65519 WCD65519 WLZ65519 WVV65519 S131055 JJ131055 TF131055 ADB131055 AMX131055 AWT131055 BGP131055 BQL131055 CAH131055 CKD131055 CTZ131055 DDV131055 DNR131055 DXN131055 EHJ131055 ERF131055 FBB131055 FKX131055 FUT131055 GEP131055 GOL131055 GYH131055 HID131055 HRZ131055 IBV131055 ILR131055 IVN131055 JFJ131055 JPF131055 JZB131055 KIX131055 KST131055 LCP131055 LML131055 LWH131055 MGD131055 MPZ131055 MZV131055 NJR131055 NTN131055 ODJ131055 ONF131055 OXB131055 PGX131055 PQT131055 QAP131055 QKL131055 QUH131055 RED131055 RNZ131055 RXV131055 SHR131055 SRN131055 TBJ131055 TLF131055 TVB131055 UEX131055 UOT131055 UYP131055 VIL131055 VSH131055 WCD131055 WLZ131055 WVV131055 S196591 JJ196591 TF196591 ADB196591 AMX196591 AWT196591 BGP196591 BQL196591 CAH196591 CKD196591 CTZ196591 DDV196591 DNR196591 DXN196591 EHJ196591 ERF196591 FBB196591 FKX196591 FUT196591 GEP196591 GOL196591 GYH196591 HID196591 HRZ196591 IBV196591 ILR196591 IVN196591 JFJ196591 JPF196591 JZB196591 KIX196591 KST196591 LCP196591 LML196591 LWH196591 MGD196591 MPZ196591 MZV196591 NJR196591 NTN196591 ODJ196591 ONF196591 OXB196591 PGX196591 PQT196591 QAP196591 QKL196591 QUH196591 RED196591 RNZ196591 RXV196591 SHR196591 SRN196591 TBJ196591 TLF196591 TVB196591 UEX196591 UOT196591 UYP196591 VIL196591 VSH196591 WCD196591 WLZ196591 WVV196591 S262127 JJ262127 TF262127 ADB262127 AMX262127 AWT262127 BGP262127 BQL262127 CAH262127 CKD262127 CTZ262127 DDV262127 DNR262127 DXN262127 EHJ262127 ERF262127 FBB262127 FKX262127 FUT262127 GEP262127 GOL262127 GYH262127 HID262127 HRZ262127 IBV262127 ILR262127 IVN262127 JFJ262127 JPF262127 JZB262127 KIX262127 KST262127 LCP262127 LML262127 LWH262127 MGD262127 MPZ262127 MZV262127 NJR262127 NTN262127 ODJ262127 ONF262127 OXB262127 PGX262127 PQT262127 QAP262127 QKL262127 QUH262127 RED262127 RNZ262127 RXV262127 SHR262127 SRN262127 TBJ262127 TLF262127 TVB262127 UEX262127 UOT262127 UYP262127 VIL262127 VSH262127 WCD262127 WLZ262127 WVV262127 S327663 JJ327663 TF327663 ADB327663 AMX327663 AWT327663 BGP327663 BQL327663 CAH327663 CKD327663 CTZ327663 DDV327663 DNR327663 DXN327663 EHJ327663 ERF327663 FBB327663 FKX327663 FUT327663 GEP327663 GOL327663 GYH327663 HID327663 HRZ327663 IBV327663 ILR327663 IVN327663 JFJ327663 JPF327663 JZB327663 KIX327663 KST327663 LCP327663 LML327663 LWH327663 MGD327663 MPZ327663 MZV327663 NJR327663 NTN327663 ODJ327663 ONF327663 OXB327663 PGX327663 PQT327663 QAP327663 QKL327663 QUH327663 RED327663 RNZ327663 RXV327663 SHR327663 SRN327663 TBJ327663 TLF327663 TVB327663 UEX327663 UOT327663 UYP327663 VIL327663 VSH327663 WCD327663 WLZ327663 WVV327663 S393199 JJ393199 TF393199 ADB393199 AMX393199 AWT393199 BGP393199 BQL393199 CAH393199 CKD393199 CTZ393199 DDV393199 DNR393199 DXN393199 EHJ393199 ERF393199 FBB393199 FKX393199 FUT393199 GEP393199 GOL393199 GYH393199 HID393199 HRZ393199 IBV393199 ILR393199 IVN393199 JFJ393199 JPF393199 JZB393199 KIX393199 KST393199 LCP393199 LML393199 LWH393199 MGD393199 MPZ393199 MZV393199 NJR393199 NTN393199 ODJ393199 ONF393199 OXB393199 PGX393199 PQT393199 QAP393199 QKL393199 QUH393199 RED393199 RNZ393199 RXV393199 SHR393199 SRN393199 TBJ393199 TLF393199 TVB393199 UEX393199 UOT393199 UYP393199 VIL393199 VSH393199 WCD393199 WLZ393199 WVV393199 S458735 JJ458735 TF458735 ADB458735 AMX458735 AWT458735 BGP458735 BQL458735 CAH458735 CKD458735 CTZ458735 DDV458735 DNR458735 DXN458735 EHJ458735 ERF458735 FBB458735 FKX458735 FUT458735 GEP458735 GOL458735 GYH458735 HID458735 HRZ458735 IBV458735 ILR458735 IVN458735 JFJ458735 JPF458735 JZB458735 KIX458735 KST458735 LCP458735 LML458735 LWH458735 MGD458735 MPZ458735 MZV458735 NJR458735 NTN458735 ODJ458735 ONF458735 OXB458735 PGX458735 PQT458735 QAP458735 QKL458735 QUH458735 RED458735 RNZ458735 RXV458735 SHR458735 SRN458735 TBJ458735 TLF458735 TVB458735 UEX458735 UOT458735 UYP458735 VIL458735 VSH458735 WCD458735 WLZ458735 WVV458735 S524271 JJ524271 TF524271 ADB524271 AMX524271 AWT524271 BGP524271 BQL524271 CAH524271 CKD524271 CTZ524271 DDV524271 DNR524271 DXN524271 EHJ524271 ERF524271 FBB524271 FKX524271 FUT524271 GEP524271 GOL524271 GYH524271 HID524271 HRZ524271 IBV524271 ILR524271 IVN524271 JFJ524271 JPF524271 JZB524271 KIX524271 KST524271 LCP524271 LML524271 LWH524271 MGD524271 MPZ524271 MZV524271 NJR524271 NTN524271 ODJ524271 ONF524271 OXB524271 PGX524271 PQT524271 QAP524271 QKL524271 QUH524271 RED524271 RNZ524271 RXV524271 SHR524271 SRN524271 TBJ524271 TLF524271 TVB524271 UEX524271 UOT524271 UYP524271 VIL524271 VSH524271 WCD524271 WLZ524271 WVV524271 S589807 JJ589807 TF589807 ADB589807 AMX589807 AWT589807 BGP589807 BQL589807 CAH589807 CKD589807 CTZ589807 DDV589807 DNR589807 DXN589807 EHJ589807 ERF589807 FBB589807 FKX589807 FUT589807 GEP589807 GOL589807 GYH589807 HID589807 HRZ589807 IBV589807 ILR589807 IVN589807 JFJ589807 JPF589807 JZB589807 KIX589807 KST589807 LCP589807 LML589807 LWH589807 MGD589807 MPZ589807 MZV589807 NJR589807 NTN589807 ODJ589807 ONF589807 OXB589807 PGX589807 PQT589807 QAP589807 QKL589807 QUH589807 RED589807 RNZ589807 RXV589807 SHR589807 SRN589807 TBJ589807 TLF589807 TVB589807 UEX589807 UOT589807 UYP589807 VIL589807 VSH589807 WCD589807 WLZ589807 WVV589807 S655343 JJ655343 TF655343 ADB655343 AMX655343 AWT655343 BGP655343 BQL655343 CAH655343 CKD655343 CTZ655343 DDV655343 DNR655343 DXN655343 EHJ655343 ERF655343 FBB655343 FKX655343 FUT655343 GEP655343 GOL655343 GYH655343 HID655343 HRZ655343 IBV655343 ILR655343 IVN655343 JFJ655343 JPF655343 JZB655343 KIX655343 KST655343 LCP655343 LML655343 LWH655343 MGD655343 MPZ655343 MZV655343 NJR655343 NTN655343 ODJ655343 ONF655343 OXB655343 PGX655343 PQT655343 QAP655343 QKL655343 QUH655343 RED655343 RNZ655343 RXV655343 SHR655343 SRN655343 TBJ655343 TLF655343 TVB655343 UEX655343 UOT655343 UYP655343 VIL655343 VSH655343 WCD655343 WLZ655343 WVV655343 S720879 JJ720879 TF720879 ADB720879 AMX720879 AWT720879 BGP720879 BQL720879 CAH720879 CKD720879 CTZ720879 DDV720879 DNR720879 DXN720879 EHJ720879 ERF720879 FBB720879 FKX720879 FUT720879 GEP720879 GOL720879 GYH720879 HID720879 HRZ720879 IBV720879 ILR720879 IVN720879 JFJ720879 JPF720879 JZB720879 KIX720879 KST720879 LCP720879 LML720879 LWH720879 MGD720879 MPZ720879 MZV720879 NJR720879 NTN720879 ODJ720879 ONF720879 OXB720879 PGX720879 PQT720879 QAP720879 QKL720879 QUH720879 RED720879 RNZ720879 RXV720879 SHR720879 SRN720879 TBJ720879 TLF720879 TVB720879 UEX720879 UOT720879 UYP720879 VIL720879 VSH720879 WCD720879 WLZ720879 WVV720879 S786415 JJ786415 TF786415 ADB786415 AMX786415 AWT786415 BGP786415 BQL786415 CAH786415 CKD786415 CTZ786415 DDV786415 DNR786415 DXN786415 EHJ786415 ERF786415 FBB786415 FKX786415 FUT786415 GEP786415 GOL786415 GYH786415 HID786415 HRZ786415 IBV786415 ILR786415 IVN786415 JFJ786415 JPF786415 JZB786415 KIX786415 KST786415 LCP786415 LML786415 LWH786415 MGD786415 MPZ786415 MZV786415 NJR786415 NTN786415 ODJ786415 ONF786415 OXB786415 PGX786415 PQT786415 QAP786415 QKL786415 QUH786415 RED786415 RNZ786415 RXV786415 SHR786415 SRN786415 TBJ786415 TLF786415 TVB786415 UEX786415 UOT786415 UYP786415 VIL786415 VSH786415 WCD786415 WLZ786415 WVV786415 S851951 JJ851951 TF851951 ADB851951 AMX851951 AWT851951 BGP851951 BQL851951 CAH851951 CKD851951 CTZ851951 DDV851951 DNR851951 DXN851951 EHJ851951 ERF851951 FBB851951 FKX851951 FUT851951 GEP851951 GOL851951 GYH851951 HID851951 HRZ851951 IBV851951 ILR851951 IVN851951 JFJ851951 JPF851951 JZB851951 KIX851951 KST851951 LCP851951 LML851951 LWH851951 MGD851951 MPZ851951 MZV851951 NJR851951 NTN851951 ODJ851951 ONF851951 OXB851951 PGX851951 PQT851951 QAP851951 QKL851951 QUH851951 RED851951 RNZ851951 RXV851951 SHR851951 SRN851951 TBJ851951 TLF851951 TVB851951 UEX851951 UOT851951 UYP851951 VIL851951 VSH851951 WCD851951 WLZ851951 WVV851951 S917487 JJ917487 TF917487 ADB917487 AMX917487 AWT917487 BGP917487 BQL917487 CAH917487 CKD917487 CTZ917487 DDV917487 DNR917487 DXN917487 EHJ917487 ERF917487 FBB917487 FKX917487 FUT917487 GEP917487 GOL917487 GYH917487 HID917487 HRZ917487 IBV917487 ILR917487 IVN917487 JFJ917487 JPF917487 JZB917487 KIX917487 KST917487 LCP917487 LML917487 LWH917487 MGD917487 MPZ917487 MZV917487 NJR917487 NTN917487 ODJ917487 ONF917487 OXB917487 PGX917487 PQT917487 QAP917487 QKL917487 QUH917487 RED917487 RNZ917487 RXV917487 SHR917487 SRN917487 TBJ917487 TLF917487 TVB917487 UEX917487 UOT917487 UYP917487 VIL917487 VSH917487 WCD917487 WLZ917487 WVV917487 S983023 JJ983023 TF983023 ADB983023 AMX983023 AWT983023 BGP983023 BQL983023 CAH983023 CKD983023 CTZ983023 DDV983023 DNR983023 DXN983023 EHJ983023 ERF983023 FBB983023 FKX983023 FUT983023 GEP983023 GOL983023 GYH983023 HID983023 HRZ983023 IBV983023 ILR983023 IVN983023 JFJ983023 JPF983023 JZB983023 KIX983023 KST983023 LCP983023 LML983023 LWH983023 MGD983023 MPZ983023 MZV983023 NJR983023 NTN983023 ODJ983023 ONF983023 OXB983023 PGX983023 PQT983023 QAP983023 QKL983023 QUH983023 RED983023 RNZ983023 RXV983023 SHR983023 SRN983023 TBJ983023 TLF983023 TVB983023 UEX983023 UOT983023 UYP983023 VIL983023 VSH983023 WCD983023 WLZ983023 WVV983023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K65519 JB65519 SX65519 ACT65519 AMP65519 AWL65519 BGH65519 BQD65519 BZZ65519 CJV65519 CTR65519 DDN65519 DNJ65519 DXF65519 EHB65519 EQX65519 FAT65519 FKP65519 FUL65519 GEH65519 GOD65519 GXZ65519 HHV65519 HRR65519 IBN65519 ILJ65519 IVF65519 JFB65519 JOX65519 JYT65519 KIP65519 KSL65519 LCH65519 LMD65519 LVZ65519 MFV65519 MPR65519 MZN65519 NJJ65519 NTF65519 ODB65519 OMX65519 OWT65519 PGP65519 PQL65519 QAH65519 QKD65519 QTZ65519 RDV65519 RNR65519 RXN65519 SHJ65519 SRF65519 TBB65519 TKX65519 TUT65519 UEP65519 UOL65519 UYH65519 VID65519 VRZ65519 WBV65519 WLR65519 WVN65519 K131055 JB131055 SX131055 ACT131055 AMP131055 AWL131055 BGH131055 BQD131055 BZZ131055 CJV131055 CTR131055 DDN131055 DNJ131055 DXF131055 EHB131055 EQX131055 FAT131055 FKP131055 FUL131055 GEH131055 GOD131055 GXZ131055 HHV131055 HRR131055 IBN131055 ILJ131055 IVF131055 JFB131055 JOX131055 JYT131055 KIP131055 KSL131055 LCH131055 LMD131055 LVZ131055 MFV131055 MPR131055 MZN131055 NJJ131055 NTF131055 ODB131055 OMX131055 OWT131055 PGP131055 PQL131055 QAH131055 QKD131055 QTZ131055 RDV131055 RNR131055 RXN131055 SHJ131055 SRF131055 TBB131055 TKX131055 TUT131055 UEP131055 UOL131055 UYH131055 VID131055 VRZ131055 WBV131055 WLR131055 WVN131055 K196591 JB196591 SX196591 ACT196591 AMP196591 AWL196591 BGH196591 BQD196591 BZZ196591 CJV196591 CTR196591 DDN196591 DNJ196591 DXF196591 EHB196591 EQX196591 FAT196591 FKP196591 FUL196591 GEH196591 GOD196591 GXZ196591 HHV196591 HRR196591 IBN196591 ILJ196591 IVF196591 JFB196591 JOX196591 JYT196591 KIP196591 KSL196591 LCH196591 LMD196591 LVZ196591 MFV196591 MPR196591 MZN196591 NJJ196591 NTF196591 ODB196591 OMX196591 OWT196591 PGP196591 PQL196591 QAH196591 QKD196591 QTZ196591 RDV196591 RNR196591 RXN196591 SHJ196591 SRF196591 TBB196591 TKX196591 TUT196591 UEP196591 UOL196591 UYH196591 VID196591 VRZ196591 WBV196591 WLR196591 WVN196591 K262127 JB262127 SX262127 ACT262127 AMP262127 AWL262127 BGH262127 BQD262127 BZZ262127 CJV262127 CTR262127 DDN262127 DNJ262127 DXF262127 EHB262127 EQX262127 FAT262127 FKP262127 FUL262127 GEH262127 GOD262127 GXZ262127 HHV262127 HRR262127 IBN262127 ILJ262127 IVF262127 JFB262127 JOX262127 JYT262127 KIP262127 KSL262127 LCH262127 LMD262127 LVZ262127 MFV262127 MPR262127 MZN262127 NJJ262127 NTF262127 ODB262127 OMX262127 OWT262127 PGP262127 PQL262127 QAH262127 QKD262127 QTZ262127 RDV262127 RNR262127 RXN262127 SHJ262127 SRF262127 TBB262127 TKX262127 TUT262127 UEP262127 UOL262127 UYH262127 VID262127 VRZ262127 WBV262127 WLR262127 WVN262127 K327663 JB327663 SX327663 ACT327663 AMP327663 AWL327663 BGH327663 BQD327663 BZZ327663 CJV327663 CTR327663 DDN327663 DNJ327663 DXF327663 EHB327663 EQX327663 FAT327663 FKP327663 FUL327663 GEH327663 GOD327663 GXZ327663 HHV327663 HRR327663 IBN327663 ILJ327663 IVF327663 JFB327663 JOX327663 JYT327663 KIP327663 KSL327663 LCH327663 LMD327663 LVZ327663 MFV327663 MPR327663 MZN327663 NJJ327663 NTF327663 ODB327663 OMX327663 OWT327663 PGP327663 PQL327663 QAH327663 QKD327663 QTZ327663 RDV327663 RNR327663 RXN327663 SHJ327663 SRF327663 TBB327663 TKX327663 TUT327663 UEP327663 UOL327663 UYH327663 VID327663 VRZ327663 WBV327663 WLR327663 WVN327663 K393199 JB393199 SX393199 ACT393199 AMP393199 AWL393199 BGH393199 BQD393199 BZZ393199 CJV393199 CTR393199 DDN393199 DNJ393199 DXF393199 EHB393199 EQX393199 FAT393199 FKP393199 FUL393199 GEH393199 GOD393199 GXZ393199 HHV393199 HRR393199 IBN393199 ILJ393199 IVF393199 JFB393199 JOX393199 JYT393199 KIP393199 KSL393199 LCH393199 LMD393199 LVZ393199 MFV393199 MPR393199 MZN393199 NJJ393199 NTF393199 ODB393199 OMX393199 OWT393199 PGP393199 PQL393199 QAH393199 QKD393199 QTZ393199 RDV393199 RNR393199 RXN393199 SHJ393199 SRF393199 TBB393199 TKX393199 TUT393199 UEP393199 UOL393199 UYH393199 VID393199 VRZ393199 WBV393199 WLR393199 WVN393199 K458735 JB458735 SX458735 ACT458735 AMP458735 AWL458735 BGH458735 BQD458735 BZZ458735 CJV458735 CTR458735 DDN458735 DNJ458735 DXF458735 EHB458735 EQX458735 FAT458735 FKP458735 FUL458735 GEH458735 GOD458735 GXZ458735 HHV458735 HRR458735 IBN458735 ILJ458735 IVF458735 JFB458735 JOX458735 JYT458735 KIP458735 KSL458735 LCH458735 LMD458735 LVZ458735 MFV458735 MPR458735 MZN458735 NJJ458735 NTF458735 ODB458735 OMX458735 OWT458735 PGP458735 PQL458735 QAH458735 QKD458735 QTZ458735 RDV458735 RNR458735 RXN458735 SHJ458735 SRF458735 TBB458735 TKX458735 TUT458735 UEP458735 UOL458735 UYH458735 VID458735 VRZ458735 WBV458735 WLR458735 WVN458735 K524271 JB524271 SX524271 ACT524271 AMP524271 AWL524271 BGH524271 BQD524271 BZZ524271 CJV524271 CTR524271 DDN524271 DNJ524271 DXF524271 EHB524271 EQX524271 FAT524271 FKP524271 FUL524271 GEH524271 GOD524271 GXZ524271 HHV524271 HRR524271 IBN524271 ILJ524271 IVF524271 JFB524271 JOX524271 JYT524271 KIP524271 KSL524271 LCH524271 LMD524271 LVZ524271 MFV524271 MPR524271 MZN524271 NJJ524271 NTF524271 ODB524271 OMX524271 OWT524271 PGP524271 PQL524271 QAH524271 QKD524271 QTZ524271 RDV524271 RNR524271 RXN524271 SHJ524271 SRF524271 TBB524271 TKX524271 TUT524271 UEP524271 UOL524271 UYH524271 VID524271 VRZ524271 WBV524271 WLR524271 WVN524271 K589807 JB589807 SX589807 ACT589807 AMP589807 AWL589807 BGH589807 BQD589807 BZZ589807 CJV589807 CTR589807 DDN589807 DNJ589807 DXF589807 EHB589807 EQX589807 FAT589807 FKP589807 FUL589807 GEH589807 GOD589807 GXZ589807 HHV589807 HRR589807 IBN589807 ILJ589807 IVF589807 JFB589807 JOX589807 JYT589807 KIP589807 KSL589807 LCH589807 LMD589807 LVZ589807 MFV589807 MPR589807 MZN589807 NJJ589807 NTF589807 ODB589807 OMX589807 OWT589807 PGP589807 PQL589807 QAH589807 QKD589807 QTZ589807 RDV589807 RNR589807 RXN589807 SHJ589807 SRF589807 TBB589807 TKX589807 TUT589807 UEP589807 UOL589807 UYH589807 VID589807 VRZ589807 WBV589807 WLR589807 WVN589807 K655343 JB655343 SX655343 ACT655343 AMP655343 AWL655343 BGH655343 BQD655343 BZZ655343 CJV655343 CTR655343 DDN655343 DNJ655343 DXF655343 EHB655343 EQX655343 FAT655343 FKP655343 FUL655343 GEH655343 GOD655343 GXZ655343 HHV655343 HRR655343 IBN655343 ILJ655343 IVF655343 JFB655343 JOX655343 JYT655343 KIP655343 KSL655343 LCH655343 LMD655343 LVZ655343 MFV655343 MPR655343 MZN655343 NJJ655343 NTF655343 ODB655343 OMX655343 OWT655343 PGP655343 PQL655343 QAH655343 QKD655343 QTZ655343 RDV655343 RNR655343 RXN655343 SHJ655343 SRF655343 TBB655343 TKX655343 TUT655343 UEP655343 UOL655343 UYH655343 VID655343 VRZ655343 WBV655343 WLR655343 WVN655343 K720879 JB720879 SX720879 ACT720879 AMP720879 AWL720879 BGH720879 BQD720879 BZZ720879 CJV720879 CTR720879 DDN720879 DNJ720879 DXF720879 EHB720879 EQX720879 FAT720879 FKP720879 FUL720879 GEH720879 GOD720879 GXZ720879 HHV720879 HRR720879 IBN720879 ILJ720879 IVF720879 JFB720879 JOX720879 JYT720879 KIP720879 KSL720879 LCH720879 LMD720879 LVZ720879 MFV720879 MPR720879 MZN720879 NJJ720879 NTF720879 ODB720879 OMX720879 OWT720879 PGP720879 PQL720879 QAH720879 QKD720879 QTZ720879 RDV720879 RNR720879 RXN720879 SHJ720879 SRF720879 TBB720879 TKX720879 TUT720879 UEP720879 UOL720879 UYH720879 VID720879 VRZ720879 WBV720879 WLR720879 WVN720879 K786415 JB786415 SX786415 ACT786415 AMP786415 AWL786415 BGH786415 BQD786415 BZZ786415 CJV786415 CTR786415 DDN786415 DNJ786415 DXF786415 EHB786415 EQX786415 FAT786415 FKP786415 FUL786415 GEH786415 GOD786415 GXZ786415 HHV786415 HRR786415 IBN786415 ILJ786415 IVF786415 JFB786415 JOX786415 JYT786415 KIP786415 KSL786415 LCH786415 LMD786415 LVZ786415 MFV786415 MPR786415 MZN786415 NJJ786415 NTF786415 ODB786415 OMX786415 OWT786415 PGP786415 PQL786415 QAH786415 QKD786415 QTZ786415 RDV786415 RNR786415 RXN786415 SHJ786415 SRF786415 TBB786415 TKX786415 TUT786415 UEP786415 UOL786415 UYH786415 VID786415 VRZ786415 WBV786415 WLR786415 WVN786415 K851951 JB851951 SX851951 ACT851951 AMP851951 AWL851951 BGH851951 BQD851951 BZZ851951 CJV851951 CTR851951 DDN851951 DNJ851951 DXF851951 EHB851951 EQX851951 FAT851951 FKP851951 FUL851951 GEH851951 GOD851951 GXZ851951 HHV851951 HRR851951 IBN851951 ILJ851951 IVF851951 JFB851951 JOX851951 JYT851951 KIP851951 KSL851951 LCH851951 LMD851951 LVZ851951 MFV851951 MPR851951 MZN851951 NJJ851951 NTF851951 ODB851951 OMX851951 OWT851951 PGP851951 PQL851951 QAH851951 QKD851951 QTZ851951 RDV851951 RNR851951 RXN851951 SHJ851951 SRF851951 TBB851951 TKX851951 TUT851951 UEP851951 UOL851951 UYH851951 VID851951 VRZ851951 WBV851951 WLR851951 WVN851951 K917487 JB917487 SX917487 ACT917487 AMP917487 AWL917487 BGH917487 BQD917487 BZZ917487 CJV917487 CTR917487 DDN917487 DNJ917487 DXF917487 EHB917487 EQX917487 FAT917487 FKP917487 FUL917487 GEH917487 GOD917487 GXZ917487 HHV917487 HRR917487 IBN917487 ILJ917487 IVF917487 JFB917487 JOX917487 JYT917487 KIP917487 KSL917487 LCH917487 LMD917487 LVZ917487 MFV917487 MPR917487 MZN917487 NJJ917487 NTF917487 ODB917487 OMX917487 OWT917487 PGP917487 PQL917487 QAH917487 QKD917487 QTZ917487 RDV917487 RNR917487 RXN917487 SHJ917487 SRF917487 TBB917487 TKX917487 TUT917487 UEP917487 UOL917487 UYH917487 VID917487 VRZ917487 WBV917487 WLR917487 WVN917487 K983023 JB983023 SX983023 ACT983023 AMP983023 AWL983023 BGH983023 BQD983023 BZZ983023 CJV983023 CTR983023 DDN983023 DNJ983023 DXF983023 EHB983023 EQX983023 FAT983023 FKP983023 FUL983023 GEH983023 GOD983023 GXZ983023 HHV983023 HRR983023 IBN983023 ILJ983023 IVF983023 JFB983023 JOX983023 JYT983023 KIP983023 KSL983023 LCH983023 LMD983023 LVZ983023 MFV983023 MPR983023 MZN983023 NJJ983023 NTF983023 ODB983023 OMX983023 OWT983023 PGP983023 PQL983023 QAH983023 QKD983023 QTZ983023 RDV983023 RNR983023 RXN983023 SHJ983023 SRF983023 TBB983023 TKX983023 TUT983023 UEP983023 UOL983023 UYH983023 VID983023 VRZ983023 WBV983023 WLR983023 WVN983023 J65520:J65542 JA65520:JA65542 SW65520:SW65542 ACS65520:ACS65542 AMO65520:AMO65542 AWK65520:AWK65542 BGG65520:BGG65542 BQC65520:BQC65542 BZY65520:BZY65542 CJU65520:CJU65542 CTQ65520:CTQ65542 DDM65520:DDM65542 DNI65520:DNI65542 DXE65520:DXE65542 EHA65520:EHA65542 EQW65520:EQW65542 FAS65520:FAS65542 FKO65520:FKO65542 FUK65520:FUK65542 GEG65520:GEG65542 GOC65520:GOC65542 GXY65520:GXY65542 HHU65520:HHU65542 HRQ65520:HRQ65542 IBM65520:IBM65542 ILI65520:ILI65542 IVE65520:IVE65542 JFA65520:JFA65542 JOW65520:JOW65542 JYS65520:JYS65542 KIO65520:KIO65542 KSK65520:KSK65542 LCG65520:LCG65542 LMC65520:LMC65542 LVY65520:LVY65542 MFU65520:MFU65542 MPQ65520:MPQ65542 MZM65520:MZM65542 NJI65520:NJI65542 NTE65520:NTE65542 ODA65520:ODA65542 OMW65520:OMW65542 OWS65520:OWS65542 PGO65520:PGO65542 PQK65520:PQK65542 QAG65520:QAG65542 QKC65520:QKC65542 QTY65520:QTY65542 RDU65520:RDU65542 RNQ65520:RNQ65542 RXM65520:RXM65542 SHI65520:SHI65542 SRE65520:SRE65542 TBA65520:TBA65542 TKW65520:TKW65542 TUS65520:TUS65542 UEO65520:UEO65542 UOK65520:UOK65542 UYG65520:UYG65542 VIC65520:VIC65542 VRY65520:VRY65542 WBU65520:WBU65542 WLQ65520:WLQ65542 WVM65520:WVM65542 J131056:J131078 JA131056:JA131078 SW131056:SW131078 ACS131056:ACS131078 AMO131056:AMO131078 AWK131056:AWK131078 BGG131056:BGG131078 BQC131056:BQC131078 BZY131056:BZY131078 CJU131056:CJU131078 CTQ131056:CTQ131078 DDM131056:DDM131078 DNI131056:DNI131078 DXE131056:DXE131078 EHA131056:EHA131078 EQW131056:EQW131078 FAS131056:FAS131078 FKO131056:FKO131078 FUK131056:FUK131078 GEG131056:GEG131078 GOC131056:GOC131078 GXY131056:GXY131078 HHU131056:HHU131078 HRQ131056:HRQ131078 IBM131056:IBM131078 ILI131056:ILI131078 IVE131056:IVE131078 JFA131056:JFA131078 JOW131056:JOW131078 JYS131056:JYS131078 KIO131056:KIO131078 KSK131056:KSK131078 LCG131056:LCG131078 LMC131056:LMC131078 LVY131056:LVY131078 MFU131056:MFU131078 MPQ131056:MPQ131078 MZM131056:MZM131078 NJI131056:NJI131078 NTE131056:NTE131078 ODA131056:ODA131078 OMW131056:OMW131078 OWS131056:OWS131078 PGO131056:PGO131078 PQK131056:PQK131078 QAG131056:QAG131078 QKC131056:QKC131078 QTY131056:QTY131078 RDU131056:RDU131078 RNQ131056:RNQ131078 RXM131056:RXM131078 SHI131056:SHI131078 SRE131056:SRE131078 TBA131056:TBA131078 TKW131056:TKW131078 TUS131056:TUS131078 UEO131056:UEO131078 UOK131056:UOK131078 UYG131056:UYG131078 VIC131056:VIC131078 VRY131056:VRY131078 WBU131056:WBU131078 WLQ131056:WLQ131078 WVM131056:WVM131078 J196592:J196614 JA196592:JA196614 SW196592:SW196614 ACS196592:ACS196614 AMO196592:AMO196614 AWK196592:AWK196614 BGG196592:BGG196614 BQC196592:BQC196614 BZY196592:BZY196614 CJU196592:CJU196614 CTQ196592:CTQ196614 DDM196592:DDM196614 DNI196592:DNI196614 DXE196592:DXE196614 EHA196592:EHA196614 EQW196592:EQW196614 FAS196592:FAS196614 FKO196592:FKO196614 FUK196592:FUK196614 GEG196592:GEG196614 GOC196592:GOC196614 GXY196592:GXY196614 HHU196592:HHU196614 HRQ196592:HRQ196614 IBM196592:IBM196614 ILI196592:ILI196614 IVE196592:IVE196614 JFA196592:JFA196614 JOW196592:JOW196614 JYS196592:JYS196614 KIO196592:KIO196614 KSK196592:KSK196614 LCG196592:LCG196614 LMC196592:LMC196614 LVY196592:LVY196614 MFU196592:MFU196614 MPQ196592:MPQ196614 MZM196592:MZM196614 NJI196592:NJI196614 NTE196592:NTE196614 ODA196592:ODA196614 OMW196592:OMW196614 OWS196592:OWS196614 PGO196592:PGO196614 PQK196592:PQK196614 QAG196592:QAG196614 QKC196592:QKC196614 QTY196592:QTY196614 RDU196592:RDU196614 RNQ196592:RNQ196614 RXM196592:RXM196614 SHI196592:SHI196614 SRE196592:SRE196614 TBA196592:TBA196614 TKW196592:TKW196614 TUS196592:TUS196614 UEO196592:UEO196614 UOK196592:UOK196614 UYG196592:UYG196614 VIC196592:VIC196614 VRY196592:VRY196614 WBU196592:WBU196614 WLQ196592:WLQ196614 WVM196592:WVM196614 J262128:J262150 JA262128:JA262150 SW262128:SW262150 ACS262128:ACS262150 AMO262128:AMO262150 AWK262128:AWK262150 BGG262128:BGG262150 BQC262128:BQC262150 BZY262128:BZY262150 CJU262128:CJU262150 CTQ262128:CTQ262150 DDM262128:DDM262150 DNI262128:DNI262150 DXE262128:DXE262150 EHA262128:EHA262150 EQW262128:EQW262150 FAS262128:FAS262150 FKO262128:FKO262150 FUK262128:FUK262150 GEG262128:GEG262150 GOC262128:GOC262150 GXY262128:GXY262150 HHU262128:HHU262150 HRQ262128:HRQ262150 IBM262128:IBM262150 ILI262128:ILI262150 IVE262128:IVE262150 JFA262128:JFA262150 JOW262128:JOW262150 JYS262128:JYS262150 KIO262128:KIO262150 KSK262128:KSK262150 LCG262128:LCG262150 LMC262128:LMC262150 LVY262128:LVY262150 MFU262128:MFU262150 MPQ262128:MPQ262150 MZM262128:MZM262150 NJI262128:NJI262150 NTE262128:NTE262150 ODA262128:ODA262150 OMW262128:OMW262150 OWS262128:OWS262150 PGO262128:PGO262150 PQK262128:PQK262150 QAG262128:QAG262150 QKC262128:QKC262150 QTY262128:QTY262150 RDU262128:RDU262150 RNQ262128:RNQ262150 RXM262128:RXM262150 SHI262128:SHI262150 SRE262128:SRE262150 TBA262128:TBA262150 TKW262128:TKW262150 TUS262128:TUS262150 UEO262128:UEO262150 UOK262128:UOK262150 UYG262128:UYG262150 VIC262128:VIC262150 VRY262128:VRY262150 WBU262128:WBU262150 WLQ262128:WLQ262150 WVM262128:WVM262150 J327664:J327686 JA327664:JA327686 SW327664:SW327686 ACS327664:ACS327686 AMO327664:AMO327686 AWK327664:AWK327686 BGG327664:BGG327686 BQC327664:BQC327686 BZY327664:BZY327686 CJU327664:CJU327686 CTQ327664:CTQ327686 DDM327664:DDM327686 DNI327664:DNI327686 DXE327664:DXE327686 EHA327664:EHA327686 EQW327664:EQW327686 FAS327664:FAS327686 FKO327664:FKO327686 FUK327664:FUK327686 GEG327664:GEG327686 GOC327664:GOC327686 GXY327664:GXY327686 HHU327664:HHU327686 HRQ327664:HRQ327686 IBM327664:IBM327686 ILI327664:ILI327686 IVE327664:IVE327686 JFA327664:JFA327686 JOW327664:JOW327686 JYS327664:JYS327686 KIO327664:KIO327686 KSK327664:KSK327686 LCG327664:LCG327686 LMC327664:LMC327686 LVY327664:LVY327686 MFU327664:MFU327686 MPQ327664:MPQ327686 MZM327664:MZM327686 NJI327664:NJI327686 NTE327664:NTE327686 ODA327664:ODA327686 OMW327664:OMW327686 OWS327664:OWS327686 PGO327664:PGO327686 PQK327664:PQK327686 QAG327664:QAG327686 QKC327664:QKC327686 QTY327664:QTY327686 RDU327664:RDU327686 RNQ327664:RNQ327686 RXM327664:RXM327686 SHI327664:SHI327686 SRE327664:SRE327686 TBA327664:TBA327686 TKW327664:TKW327686 TUS327664:TUS327686 UEO327664:UEO327686 UOK327664:UOK327686 UYG327664:UYG327686 VIC327664:VIC327686 VRY327664:VRY327686 WBU327664:WBU327686 WLQ327664:WLQ327686 WVM327664:WVM327686 J393200:J393222 JA393200:JA393222 SW393200:SW393222 ACS393200:ACS393222 AMO393200:AMO393222 AWK393200:AWK393222 BGG393200:BGG393222 BQC393200:BQC393222 BZY393200:BZY393222 CJU393200:CJU393222 CTQ393200:CTQ393222 DDM393200:DDM393222 DNI393200:DNI393222 DXE393200:DXE393222 EHA393200:EHA393222 EQW393200:EQW393222 FAS393200:FAS393222 FKO393200:FKO393222 FUK393200:FUK393222 GEG393200:GEG393222 GOC393200:GOC393222 GXY393200:GXY393222 HHU393200:HHU393222 HRQ393200:HRQ393222 IBM393200:IBM393222 ILI393200:ILI393222 IVE393200:IVE393222 JFA393200:JFA393222 JOW393200:JOW393222 JYS393200:JYS393222 KIO393200:KIO393222 KSK393200:KSK393222 LCG393200:LCG393222 LMC393200:LMC393222 LVY393200:LVY393222 MFU393200:MFU393222 MPQ393200:MPQ393222 MZM393200:MZM393222 NJI393200:NJI393222 NTE393200:NTE393222 ODA393200:ODA393222 OMW393200:OMW393222 OWS393200:OWS393222 PGO393200:PGO393222 PQK393200:PQK393222 QAG393200:QAG393222 QKC393200:QKC393222 QTY393200:QTY393222 RDU393200:RDU393222 RNQ393200:RNQ393222 RXM393200:RXM393222 SHI393200:SHI393222 SRE393200:SRE393222 TBA393200:TBA393222 TKW393200:TKW393222 TUS393200:TUS393222 UEO393200:UEO393222 UOK393200:UOK393222 UYG393200:UYG393222 VIC393200:VIC393222 VRY393200:VRY393222 WBU393200:WBU393222 WLQ393200:WLQ393222 WVM393200:WVM393222 J458736:J458758 JA458736:JA458758 SW458736:SW458758 ACS458736:ACS458758 AMO458736:AMO458758 AWK458736:AWK458758 BGG458736:BGG458758 BQC458736:BQC458758 BZY458736:BZY458758 CJU458736:CJU458758 CTQ458736:CTQ458758 DDM458736:DDM458758 DNI458736:DNI458758 DXE458736:DXE458758 EHA458736:EHA458758 EQW458736:EQW458758 FAS458736:FAS458758 FKO458736:FKO458758 FUK458736:FUK458758 GEG458736:GEG458758 GOC458736:GOC458758 GXY458736:GXY458758 HHU458736:HHU458758 HRQ458736:HRQ458758 IBM458736:IBM458758 ILI458736:ILI458758 IVE458736:IVE458758 JFA458736:JFA458758 JOW458736:JOW458758 JYS458736:JYS458758 KIO458736:KIO458758 KSK458736:KSK458758 LCG458736:LCG458758 LMC458736:LMC458758 LVY458736:LVY458758 MFU458736:MFU458758 MPQ458736:MPQ458758 MZM458736:MZM458758 NJI458736:NJI458758 NTE458736:NTE458758 ODA458736:ODA458758 OMW458736:OMW458758 OWS458736:OWS458758 PGO458736:PGO458758 PQK458736:PQK458758 QAG458736:QAG458758 QKC458736:QKC458758 QTY458736:QTY458758 RDU458736:RDU458758 RNQ458736:RNQ458758 RXM458736:RXM458758 SHI458736:SHI458758 SRE458736:SRE458758 TBA458736:TBA458758 TKW458736:TKW458758 TUS458736:TUS458758 UEO458736:UEO458758 UOK458736:UOK458758 UYG458736:UYG458758 VIC458736:VIC458758 VRY458736:VRY458758 WBU458736:WBU458758 WLQ458736:WLQ458758 WVM458736:WVM458758 J524272:J524294 JA524272:JA524294 SW524272:SW524294 ACS524272:ACS524294 AMO524272:AMO524294 AWK524272:AWK524294 BGG524272:BGG524294 BQC524272:BQC524294 BZY524272:BZY524294 CJU524272:CJU524294 CTQ524272:CTQ524294 DDM524272:DDM524294 DNI524272:DNI524294 DXE524272:DXE524294 EHA524272:EHA524294 EQW524272:EQW524294 FAS524272:FAS524294 FKO524272:FKO524294 FUK524272:FUK524294 GEG524272:GEG524294 GOC524272:GOC524294 GXY524272:GXY524294 HHU524272:HHU524294 HRQ524272:HRQ524294 IBM524272:IBM524294 ILI524272:ILI524294 IVE524272:IVE524294 JFA524272:JFA524294 JOW524272:JOW524294 JYS524272:JYS524294 KIO524272:KIO524294 KSK524272:KSK524294 LCG524272:LCG524294 LMC524272:LMC524294 LVY524272:LVY524294 MFU524272:MFU524294 MPQ524272:MPQ524294 MZM524272:MZM524294 NJI524272:NJI524294 NTE524272:NTE524294 ODA524272:ODA524294 OMW524272:OMW524294 OWS524272:OWS524294 PGO524272:PGO524294 PQK524272:PQK524294 QAG524272:QAG524294 QKC524272:QKC524294 QTY524272:QTY524294 RDU524272:RDU524294 RNQ524272:RNQ524294 RXM524272:RXM524294 SHI524272:SHI524294 SRE524272:SRE524294 TBA524272:TBA524294 TKW524272:TKW524294 TUS524272:TUS524294 UEO524272:UEO524294 UOK524272:UOK524294 UYG524272:UYG524294 VIC524272:VIC524294 VRY524272:VRY524294 WBU524272:WBU524294 WLQ524272:WLQ524294 WVM524272:WVM524294 J589808:J589830 JA589808:JA589830 SW589808:SW589830 ACS589808:ACS589830 AMO589808:AMO589830 AWK589808:AWK589830 BGG589808:BGG589830 BQC589808:BQC589830 BZY589808:BZY589830 CJU589808:CJU589830 CTQ589808:CTQ589830 DDM589808:DDM589830 DNI589808:DNI589830 DXE589808:DXE589830 EHA589808:EHA589830 EQW589808:EQW589830 FAS589808:FAS589830 FKO589808:FKO589830 FUK589808:FUK589830 GEG589808:GEG589830 GOC589808:GOC589830 GXY589808:GXY589830 HHU589808:HHU589830 HRQ589808:HRQ589830 IBM589808:IBM589830 ILI589808:ILI589830 IVE589808:IVE589830 JFA589808:JFA589830 JOW589808:JOW589830 JYS589808:JYS589830 KIO589808:KIO589830 KSK589808:KSK589830 LCG589808:LCG589830 LMC589808:LMC589830 LVY589808:LVY589830 MFU589808:MFU589830 MPQ589808:MPQ589830 MZM589808:MZM589830 NJI589808:NJI589830 NTE589808:NTE589830 ODA589808:ODA589830 OMW589808:OMW589830 OWS589808:OWS589830 PGO589808:PGO589830 PQK589808:PQK589830 QAG589808:QAG589830 QKC589808:QKC589830 QTY589808:QTY589830 RDU589808:RDU589830 RNQ589808:RNQ589830 RXM589808:RXM589830 SHI589808:SHI589830 SRE589808:SRE589830 TBA589808:TBA589830 TKW589808:TKW589830 TUS589808:TUS589830 UEO589808:UEO589830 UOK589808:UOK589830 UYG589808:UYG589830 VIC589808:VIC589830 VRY589808:VRY589830 WBU589808:WBU589830 WLQ589808:WLQ589830 WVM589808:WVM589830 J655344:J655366 JA655344:JA655366 SW655344:SW655366 ACS655344:ACS655366 AMO655344:AMO655366 AWK655344:AWK655366 BGG655344:BGG655366 BQC655344:BQC655366 BZY655344:BZY655366 CJU655344:CJU655366 CTQ655344:CTQ655366 DDM655344:DDM655366 DNI655344:DNI655366 DXE655344:DXE655366 EHA655344:EHA655366 EQW655344:EQW655366 FAS655344:FAS655366 FKO655344:FKO655366 FUK655344:FUK655366 GEG655344:GEG655366 GOC655344:GOC655366 GXY655344:GXY655366 HHU655344:HHU655366 HRQ655344:HRQ655366 IBM655344:IBM655366 ILI655344:ILI655366 IVE655344:IVE655366 JFA655344:JFA655366 JOW655344:JOW655366 JYS655344:JYS655366 KIO655344:KIO655366 KSK655344:KSK655366 LCG655344:LCG655366 LMC655344:LMC655366 LVY655344:LVY655366 MFU655344:MFU655366 MPQ655344:MPQ655366 MZM655344:MZM655366 NJI655344:NJI655366 NTE655344:NTE655366 ODA655344:ODA655366 OMW655344:OMW655366 OWS655344:OWS655366 PGO655344:PGO655366 PQK655344:PQK655366 QAG655344:QAG655366 QKC655344:QKC655366 QTY655344:QTY655366 RDU655344:RDU655366 RNQ655344:RNQ655366 RXM655344:RXM655366 SHI655344:SHI655366 SRE655344:SRE655366 TBA655344:TBA655366 TKW655344:TKW655366 TUS655344:TUS655366 UEO655344:UEO655366 UOK655344:UOK655366 UYG655344:UYG655366 VIC655344:VIC655366 VRY655344:VRY655366 WBU655344:WBU655366 WLQ655344:WLQ655366 WVM655344:WVM655366 J720880:J720902 JA720880:JA720902 SW720880:SW720902 ACS720880:ACS720902 AMO720880:AMO720902 AWK720880:AWK720902 BGG720880:BGG720902 BQC720880:BQC720902 BZY720880:BZY720902 CJU720880:CJU720902 CTQ720880:CTQ720902 DDM720880:DDM720902 DNI720880:DNI720902 DXE720880:DXE720902 EHA720880:EHA720902 EQW720880:EQW720902 FAS720880:FAS720902 FKO720880:FKO720902 FUK720880:FUK720902 GEG720880:GEG720902 GOC720880:GOC720902 GXY720880:GXY720902 HHU720880:HHU720902 HRQ720880:HRQ720902 IBM720880:IBM720902 ILI720880:ILI720902 IVE720880:IVE720902 JFA720880:JFA720902 JOW720880:JOW720902 JYS720880:JYS720902 KIO720880:KIO720902 KSK720880:KSK720902 LCG720880:LCG720902 LMC720880:LMC720902 LVY720880:LVY720902 MFU720880:MFU720902 MPQ720880:MPQ720902 MZM720880:MZM720902 NJI720880:NJI720902 NTE720880:NTE720902 ODA720880:ODA720902 OMW720880:OMW720902 OWS720880:OWS720902 PGO720880:PGO720902 PQK720880:PQK720902 QAG720880:QAG720902 QKC720880:QKC720902 QTY720880:QTY720902 RDU720880:RDU720902 RNQ720880:RNQ720902 RXM720880:RXM720902 SHI720880:SHI720902 SRE720880:SRE720902 TBA720880:TBA720902 TKW720880:TKW720902 TUS720880:TUS720902 UEO720880:UEO720902 UOK720880:UOK720902 UYG720880:UYG720902 VIC720880:VIC720902 VRY720880:VRY720902 WBU720880:WBU720902 WLQ720880:WLQ720902 WVM720880:WVM720902 J786416:J786438 JA786416:JA786438 SW786416:SW786438 ACS786416:ACS786438 AMO786416:AMO786438 AWK786416:AWK786438 BGG786416:BGG786438 BQC786416:BQC786438 BZY786416:BZY786438 CJU786416:CJU786438 CTQ786416:CTQ786438 DDM786416:DDM786438 DNI786416:DNI786438 DXE786416:DXE786438 EHA786416:EHA786438 EQW786416:EQW786438 FAS786416:FAS786438 FKO786416:FKO786438 FUK786416:FUK786438 GEG786416:GEG786438 GOC786416:GOC786438 GXY786416:GXY786438 HHU786416:HHU786438 HRQ786416:HRQ786438 IBM786416:IBM786438 ILI786416:ILI786438 IVE786416:IVE786438 JFA786416:JFA786438 JOW786416:JOW786438 JYS786416:JYS786438 KIO786416:KIO786438 KSK786416:KSK786438 LCG786416:LCG786438 LMC786416:LMC786438 LVY786416:LVY786438 MFU786416:MFU786438 MPQ786416:MPQ786438 MZM786416:MZM786438 NJI786416:NJI786438 NTE786416:NTE786438 ODA786416:ODA786438 OMW786416:OMW786438 OWS786416:OWS786438 PGO786416:PGO786438 PQK786416:PQK786438 QAG786416:QAG786438 QKC786416:QKC786438 QTY786416:QTY786438 RDU786416:RDU786438 RNQ786416:RNQ786438 RXM786416:RXM786438 SHI786416:SHI786438 SRE786416:SRE786438 TBA786416:TBA786438 TKW786416:TKW786438 TUS786416:TUS786438 UEO786416:UEO786438 UOK786416:UOK786438 UYG786416:UYG786438 VIC786416:VIC786438 VRY786416:VRY786438 WBU786416:WBU786438 WLQ786416:WLQ786438 WVM786416:WVM786438 J851952:J851974 JA851952:JA851974 SW851952:SW851974 ACS851952:ACS851974 AMO851952:AMO851974 AWK851952:AWK851974 BGG851952:BGG851974 BQC851952:BQC851974 BZY851952:BZY851974 CJU851952:CJU851974 CTQ851952:CTQ851974 DDM851952:DDM851974 DNI851952:DNI851974 DXE851952:DXE851974 EHA851952:EHA851974 EQW851952:EQW851974 FAS851952:FAS851974 FKO851952:FKO851974 FUK851952:FUK851974 GEG851952:GEG851974 GOC851952:GOC851974 GXY851952:GXY851974 HHU851952:HHU851974 HRQ851952:HRQ851974 IBM851952:IBM851974 ILI851952:ILI851974 IVE851952:IVE851974 JFA851952:JFA851974 JOW851952:JOW851974 JYS851952:JYS851974 KIO851952:KIO851974 KSK851952:KSK851974 LCG851952:LCG851974 LMC851952:LMC851974 LVY851952:LVY851974 MFU851952:MFU851974 MPQ851952:MPQ851974 MZM851952:MZM851974 NJI851952:NJI851974 NTE851952:NTE851974 ODA851952:ODA851974 OMW851952:OMW851974 OWS851952:OWS851974 PGO851952:PGO851974 PQK851952:PQK851974 QAG851952:QAG851974 QKC851952:QKC851974 QTY851952:QTY851974 RDU851952:RDU851974 RNQ851952:RNQ851974 RXM851952:RXM851974 SHI851952:SHI851974 SRE851952:SRE851974 TBA851952:TBA851974 TKW851952:TKW851974 TUS851952:TUS851974 UEO851952:UEO851974 UOK851952:UOK851974 UYG851952:UYG851974 VIC851952:VIC851974 VRY851952:VRY851974 WBU851952:WBU851974 WLQ851952:WLQ851974 WVM851952:WVM851974 J917488:J917510 JA917488:JA917510 SW917488:SW917510 ACS917488:ACS917510 AMO917488:AMO917510 AWK917488:AWK917510 BGG917488:BGG917510 BQC917488:BQC917510 BZY917488:BZY917510 CJU917488:CJU917510 CTQ917488:CTQ917510 DDM917488:DDM917510 DNI917488:DNI917510 DXE917488:DXE917510 EHA917488:EHA917510 EQW917488:EQW917510 FAS917488:FAS917510 FKO917488:FKO917510 FUK917488:FUK917510 GEG917488:GEG917510 GOC917488:GOC917510 GXY917488:GXY917510 HHU917488:HHU917510 HRQ917488:HRQ917510 IBM917488:IBM917510 ILI917488:ILI917510 IVE917488:IVE917510 JFA917488:JFA917510 JOW917488:JOW917510 JYS917488:JYS917510 KIO917488:KIO917510 KSK917488:KSK917510 LCG917488:LCG917510 LMC917488:LMC917510 LVY917488:LVY917510 MFU917488:MFU917510 MPQ917488:MPQ917510 MZM917488:MZM917510 NJI917488:NJI917510 NTE917488:NTE917510 ODA917488:ODA917510 OMW917488:OMW917510 OWS917488:OWS917510 PGO917488:PGO917510 PQK917488:PQK917510 QAG917488:QAG917510 QKC917488:QKC917510 QTY917488:QTY917510 RDU917488:RDU917510 RNQ917488:RNQ917510 RXM917488:RXM917510 SHI917488:SHI917510 SRE917488:SRE917510 TBA917488:TBA917510 TKW917488:TKW917510 TUS917488:TUS917510 UEO917488:UEO917510 UOK917488:UOK917510 UYG917488:UYG917510 VIC917488:VIC917510 VRY917488:VRY917510 WBU917488:WBU917510 WLQ917488:WLQ917510 WVM917488:WVM917510 J983024:J983046 JA983024:JA983046 SW983024:SW983046 ACS983024:ACS983046 AMO983024:AMO983046 AWK983024:AWK983046 BGG983024:BGG983046 BQC983024:BQC983046 BZY983024:BZY983046 CJU983024:CJU983046 CTQ983024:CTQ983046 DDM983024:DDM983046 DNI983024:DNI983046 DXE983024:DXE983046 EHA983024:EHA983046 EQW983024:EQW983046 FAS983024:FAS983046 FKO983024:FKO983046 FUK983024:FUK983046 GEG983024:GEG983046 GOC983024:GOC983046 GXY983024:GXY983046 HHU983024:HHU983046 HRQ983024:HRQ983046 IBM983024:IBM983046 ILI983024:ILI983046 IVE983024:IVE983046 JFA983024:JFA983046 JOW983024:JOW983046 JYS983024:JYS983046 KIO983024:KIO983046 KSK983024:KSK983046 LCG983024:LCG983046 LMC983024:LMC983046 LVY983024:LVY983046 MFU983024:MFU983046 MPQ983024:MPQ983046 MZM983024:MZM983046 NJI983024:NJI983046 NTE983024:NTE983046 ODA983024:ODA983046 OMW983024:OMW983046 OWS983024:OWS983046 PGO983024:PGO983046 PQK983024:PQK983046 QAG983024:QAG983046 QKC983024:QKC983046 QTY983024:QTY983046 RDU983024:RDU983046 RNQ983024:RNQ983046 RXM983024:RXM983046 SHI983024:SHI983046 SRE983024:SRE983046 TBA983024:TBA983046 TKW983024:TKW983046 TUS983024:TUS983046 UEO983024:UEO983046 UOK983024:UOK983046 UYG983024:UYG983046 VIC983024:VIC983046 VRY983024:VRY983046 WBU983024:WBU983046 WLQ983024:WLQ983046 WVM983024:WVM983046 G65519 IX65519 ST65519 ACP65519 AML65519 AWH65519 BGD65519 BPZ65519 BZV65519 CJR65519 CTN65519 DDJ65519 DNF65519 DXB65519 EGX65519 EQT65519 FAP65519 FKL65519 FUH65519 GED65519 GNZ65519 GXV65519 HHR65519 HRN65519 IBJ65519 ILF65519 IVB65519 JEX65519 JOT65519 JYP65519 KIL65519 KSH65519 LCD65519 LLZ65519 LVV65519 MFR65519 MPN65519 MZJ65519 NJF65519 NTB65519 OCX65519 OMT65519 OWP65519 PGL65519 PQH65519 QAD65519 QJZ65519 QTV65519 RDR65519 RNN65519 RXJ65519 SHF65519 SRB65519 TAX65519 TKT65519 TUP65519 UEL65519 UOH65519 UYD65519 VHZ65519 VRV65519 WBR65519 WLN65519 WVJ65519 G131055 IX131055 ST131055 ACP131055 AML131055 AWH131055 BGD131055 BPZ131055 BZV131055 CJR131055 CTN131055 DDJ131055 DNF131055 DXB131055 EGX131055 EQT131055 FAP131055 FKL131055 FUH131055 GED131055 GNZ131055 GXV131055 HHR131055 HRN131055 IBJ131055 ILF131055 IVB131055 JEX131055 JOT131055 JYP131055 KIL131055 KSH131055 LCD131055 LLZ131055 LVV131055 MFR131055 MPN131055 MZJ131055 NJF131055 NTB131055 OCX131055 OMT131055 OWP131055 PGL131055 PQH131055 QAD131055 QJZ131055 QTV131055 RDR131055 RNN131055 RXJ131055 SHF131055 SRB131055 TAX131055 TKT131055 TUP131055 UEL131055 UOH131055 UYD131055 VHZ131055 VRV131055 WBR131055 WLN131055 WVJ131055 G196591 IX196591 ST196591 ACP196591 AML196591 AWH196591 BGD196591 BPZ196591 BZV196591 CJR196591 CTN196591 DDJ196591 DNF196591 DXB196591 EGX196591 EQT196591 FAP196591 FKL196591 FUH196591 GED196591 GNZ196591 GXV196591 HHR196591 HRN196591 IBJ196591 ILF196591 IVB196591 JEX196591 JOT196591 JYP196591 KIL196591 KSH196591 LCD196591 LLZ196591 LVV196591 MFR196591 MPN196591 MZJ196591 NJF196591 NTB196591 OCX196591 OMT196591 OWP196591 PGL196591 PQH196591 QAD196591 QJZ196591 QTV196591 RDR196591 RNN196591 RXJ196591 SHF196591 SRB196591 TAX196591 TKT196591 TUP196591 UEL196591 UOH196591 UYD196591 VHZ196591 VRV196591 WBR196591 WLN196591 WVJ196591 G262127 IX262127 ST262127 ACP262127 AML262127 AWH262127 BGD262127 BPZ262127 BZV262127 CJR262127 CTN262127 DDJ262127 DNF262127 DXB262127 EGX262127 EQT262127 FAP262127 FKL262127 FUH262127 GED262127 GNZ262127 GXV262127 HHR262127 HRN262127 IBJ262127 ILF262127 IVB262127 JEX262127 JOT262127 JYP262127 KIL262127 KSH262127 LCD262127 LLZ262127 LVV262127 MFR262127 MPN262127 MZJ262127 NJF262127 NTB262127 OCX262127 OMT262127 OWP262127 PGL262127 PQH262127 QAD262127 QJZ262127 QTV262127 RDR262127 RNN262127 RXJ262127 SHF262127 SRB262127 TAX262127 TKT262127 TUP262127 UEL262127 UOH262127 UYD262127 VHZ262127 VRV262127 WBR262127 WLN262127 WVJ262127 G327663 IX327663 ST327663 ACP327663 AML327663 AWH327663 BGD327663 BPZ327663 BZV327663 CJR327663 CTN327663 DDJ327663 DNF327663 DXB327663 EGX327663 EQT327663 FAP327663 FKL327663 FUH327663 GED327663 GNZ327663 GXV327663 HHR327663 HRN327663 IBJ327663 ILF327663 IVB327663 JEX327663 JOT327663 JYP327663 KIL327663 KSH327663 LCD327663 LLZ327663 LVV327663 MFR327663 MPN327663 MZJ327663 NJF327663 NTB327663 OCX327663 OMT327663 OWP327663 PGL327663 PQH327663 QAD327663 QJZ327663 QTV327663 RDR327663 RNN327663 RXJ327663 SHF327663 SRB327663 TAX327663 TKT327663 TUP327663 UEL327663 UOH327663 UYD327663 VHZ327663 VRV327663 WBR327663 WLN327663 WVJ327663 G393199 IX393199 ST393199 ACP393199 AML393199 AWH393199 BGD393199 BPZ393199 BZV393199 CJR393199 CTN393199 DDJ393199 DNF393199 DXB393199 EGX393199 EQT393199 FAP393199 FKL393199 FUH393199 GED393199 GNZ393199 GXV393199 HHR393199 HRN393199 IBJ393199 ILF393199 IVB393199 JEX393199 JOT393199 JYP393199 KIL393199 KSH393199 LCD393199 LLZ393199 LVV393199 MFR393199 MPN393199 MZJ393199 NJF393199 NTB393199 OCX393199 OMT393199 OWP393199 PGL393199 PQH393199 QAD393199 QJZ393199 QTV393199 RDR393199 RNN393199 RXJ393199 SHF393199 SRB393199 TAX393199 TKT393199 TUP393199 UEL393199 UOH393199 UYD393199 VHZ393199 VRV393199 WBR393199 WLN393199 WVJ393199 G458735 IX458735 ST458735 ACP458735 AML458735 AWH458735 BGD458735 BPZ458735 BZV458735 CJR458735 CTN458735 DDJ458735 DNF458735 DXB458735 EGX458735 EQT458735 FAP458735 FKL458735 FUH458735 GED458735 GNZ458735 GXV458735 HHR458735 HRN458735 IBJ458735 ILF458735 IVB458735 JEX458735 JOT458735 JYP458735 KIL458735 KSH458735 LCD458735 LLZ458735 LVV458735 MFR458735 MPN458735 MZJ458735 NJF458735 NTB458735 OCX458735 OMT458735 OWP458735 PGL458735 PQH458735 QAD458735 QJZ458735 QTV458735 RDR458735 RNN458735 RXJ458735 SHF458735 SRB458735 TAX458735 TKT458735 TUP458735 UEL458735 UOH458735 UYD458735 VHZ458735 VRV458735 WBR458735 WLN458735 WVJ458735 G524271 IX524271 ST524271 ACP524271 AML524271 AWH524271 BGD524271 BPZ524271 BZV524271 CJR524271 CTN524271 DDJ524271 DNF524271 DXB524271 EGX524271 EQT524271 FAP524271 FKL524271 FUH524271 GED524271 GNZ524271 GXV524271 HHR524271 HRN524271 IBJ524271 ILF524271 IVB524271 JEX524271 JOT524271 JYP524271 KIL524271 KSH524271 LCD524271 LLZ524271 LVV524271 MFR524271 MPN524271 MZJ524271 NJF524271 NTB524271 OCX524271 OMT524271 OWP524271 PGL524271 PQH524271 QAD524271 QJZ524271 QTV524271 RDR524271 RNN524271 RXJ524271 SHF524271 SRB524271 TAX524271 TKT524271 TUP524271 UEL524271 UOH524271 UYD524271 VHZ524271 VRV524271 WBR524271 WLN524271 WVJ524271 G589807 IX589807 ST589807 ACP589807 AML589807 AWH589807 BGD589807 BPZ589807 BZV589807 CJR589807 CTN589807 DDJ589807 DNF589807 DXB589807 EGX589807 EQT589807 FAP589807 FKL589807 FUH589807 GED589807 GNZ589807 GXV589807 HHR589807 HRN589807 IBJ589807 ILF589807 IVB589807 JEX589807 JOT589807 JYP589807 KIL589807 KSH589807 LCD589807 LLZ589807 LVV589807 MFR589807 MPN589807 MZJ589807 NJF589807 NTB589807 OCX589807 OMT589807 OWP589807 PGL589807 PQH589807 QAD589807 QJZ589807 QTV589807 RDR589807 RNN589807 RXJ589807 SHF589807 SRB589807 TAX589807 TKT589807 TUP589807 UEL589807 UOH589807 UYD589807 VHZ589807 VRV589807 WBR589807 WLN589807 WVJ589807 G655343 IX655343 ST655343 ACP655343 AML655343 AWH655343 BGD655343 BPZ655343 BZV655343 CJR655343 CTN655343 DDJ655343 DNF655343 DXB655343 EGX655343 EQT655343 FAP655343 FKL655343 FUH655343 GED655343 GNZ655343 GXV655343 HHR655343 HRN655343 IBJ655343 ILF655343 IVB655343 JEX655343 JOT655343 JYP655343 KIL655343 KSH655343 LCD655343 LLZ655343 LVV655343 MFR655343 MPN655343 MZJ655343 NJF655343 NTB655343 OCX655343 OMT655343 OWP655343 PGL655343 PQH655343 QAD655343 QJZ655343 QTV655343 RDR655343 RNN655343 RXJ655343 SHF655343 SRB655343 TAX655343 TKT655343 TUP655343 UEL655343 UOH655343 UYD655343 VHZ655343 VRV655343 WBR655343 WLN655343 WVJ655343 G720879 IX720879 ST720879 ACP720879 AML720879 AWH720879 BGD720879 BPZ720879 BZV720879 CJR720879 CTN720879 DDJ720879 DNF720879 DXB720879 EGX720879 EQT720879 FAP720879 FKL720879 FUH720879 GED720879 GNZ720879 GXV720879 HHR720879 HRN720879 IBJ720879 ILF720879 IVB720879 JEX720879 JOT720879 JYP720879 KIL720879 KSH720879 LCD720879 LLZ720879 LVV720879 MFR720879 MPN720879 MZJ720879 NJF720879 NTB720879 OCX720879 OMT720879 OWP720879 PGL720879 PQH720879 QAD720879 QJZ720879 QTV720879 RDR720879 RNN720879 RXJ720879 SHF720879 SRB720879 TAX720879 TKT720879 TUP720879 UEL720879 UOH720879 UYD720879 VHZ720879 VRV720879 WBR720879 WLN720879 WVJ720879 G786415 IX786415 ST786415 ACP786415 AML786415 AWH786415 BGD786415 BPZ786415 BZV786415 CJR786415 CTN786415 DDJ786415 DNF786415 DXB786415 EGX786415 EQT786415 FAP786415 FKL786415 FUH786415 GED786415 GNZ786415 GXV786415 HHR786415 HRN786415 IBJ786415 ILF786415 IVB786415 JEX786415 JOT786415 JYP786415 KIL786415 KSH786415 LCD786415 LLZ786415 LVV786415 MFR786415 MPN786415 MZJ786415 NJF786415 NTB786415 OCX786415 OMT786415 OWP786415 PGL786415 PQH786415 QAD786415 QJZ786415 QTV786415 RDR786415 RNN786415 RXJ786415 SHF786415 SRB786415 TAX786415 TKT786415 TUP786415 UEL786415 UOH786415 UYD786415 VHZ786415 VRV786415 WBR786415 WLN786415 WVJ786415 G851951 IX851951 ST851951 ACP851951 AML851951 AWH851951 BGD851951 BPZ851951 BZV851951 CJR851951 CTN851951 DDJ851951 DNF851951 DXB851951 EGX851951 EQT851951 FAP851951 FKL851951 FUH851951 GED851951 GNZ851951 GXV851951 HHR851951 HRN851951 IBJ851951 ILF851951 IVB851951 JEX851951 JOT851951 JYP851951 KIL851951 KSH851951 LCD851951 LLZ851951 LVV851951 MFR851951 MPN851951 MZJ851951 NJF851951 NTB851951 OCX851951 OMT851951 OWP851951 PGL851951 PQH851951 QAD851951 QJZ851951 QTV851951 RDR851951 RNN851951 RXJ851951 SHF851951 SRB851951 TAX851951 TKT851951 TUP851951 UEL851951 UOH851951 UYD851951 VHZ851951 VRV851951 WBR851951 WLN851951 WVJ851951 G917487 IX917487 ST917487 ACP917487 AML917487 AWH917487 BGD917487 BPZ917487 BZV917487 CJR917487 CTN917487 DDJ917487 DNF917487 DXB917487 EGX917487 EQT917487 FAP917487 FKL917487 FUH917487 GED917487 GNZ917487 GXV917487 HHR917487 HRN917487 IBJ917487 ILF917487 IVB917487 JEX917487 JOT917487 JYP917487 KIL917487 KSH917487 LCD917487 LLZ917487 LVV917487 MFR917487 MPN917487 MZJ917487 NJF917487 NTB917487 OCX917487 OMT917487 OWP917487 PGL917487 PQH917487 QAD917487 QJZ917487 QTV917487 RDR917487 RNN917487 RXJ917487 SHF917487 SRB917487 TAX917487 TKT917487 TUP917487 UEL917487 UOH917487 UYD917487 VHZ917487 VRV917487 WBR917487 WLN917487 WVJ917487 G983023 IX983023 ST983023 ACP983023 AML983023 AWH983023 BGD983023 BPZ983023 BZV983023 CJR983023 CTN983023 DDJ983023 DNF983023 DXB983023 EGX983023 EQT983023 FAP983023 FKL983023 FUH983023 GED983023 GNZ983023 GXV983023 HHR983023 HRN983023 IBJ983023 ILF983023 IVB983023 JEX983023 JOT983023 JYP983023 KIL983023 KSH983023 LCD983023 LLZ983023 LVV983023 MFR983023 MPN983023 MZJ983023 NJF983023 NTB983023 OCX983023 OMT983023 OWP983023 PGL983023 PQH983023 QAD983023 QJZ983023 QTV983023 RDR983023 RNN983023 RXJ983023 SHF983023 SRB983023 TAX983023 TKT983023 TUP983023 UEL983023 UOH983023 UYD983023 VHZ983023 VRV983023 WBR983023 WLN983023 WVJ983023 F65543:F131053 IW65543:IW131053 SS65543:SS131053 ACO65543:ACO131053 AMK65543:AMK131053 AWG65543:AWG131053 BGC65543:BGC131053 BPY65543:BPY131053 BZU65543:BZU131053 CJQ65543:CJQ131053 CTM65543:CTM131053 DDI65543:DDI131053 DNE65543:DNE131053 DXA65543:DXA131053 EGW65543:EGW131053 EQS65543:EQS131053 FAO65543:FAO131053 FKK65543:FKK131053 FUG65543:FUG131053 GEC65543:GEC131053 GNY65543:GNY131053 GXU65543:GXU131053 HHQ65543:HHQ131053 HRM65543:HRM131053 IBI65543:IBI131053 ILE65543:ILE131053 IVA65543:IVA131053 JEW65543:JEW131053 JOS65543:JOS131053 JYO65543:JYO131053 KIK65543:KIK131053 KSG65543:KSG131053 LCC65543:LCC131053 LLY65543:LLY131053 LVU65543:LVU131053 MFQ65543:MFQ131053 MPM65543:MPM131053 MZI65543:MZI131053 NJE65543:NJE131053 NTA65543:NTA131053 OCW65543:OCW131053 OMS65543:OMS131053 OWO65543:OWO131053 PGK65543:PGK131053 PQG65543:PQG131053 QAC65543:QAC131053 QJY65543:QJY131053 QTU65543:QTU131053 RDQ65543:RDQ131053 RNM65543:RNM131053 RXI65543:RXI131053 SHE65543:SHE131053 SRA65543:SRA131053 TAW65543:TAW131053 TKS65543:TKS131053 TUO65543:TUO131053 UEK65543:UEK131053 UOG65543:UOG131053 UYC65543:UYC131053 VHY65543:VHY131053 VRU65543:VRU131053 WBQ65543:WBQ131053 WLM65543:WLM131053 WVI65543:WVI131053 F131079:F196589 IW131079:IW196589 SS131079:SS196589 ACO131079:ACO196589 AMK131079:AMK196589 AWG131079:AWG196589 BGC131079:BGC196589 BPY131079:BPY196589 BZU131079:BZU196589 CJQ131079:CJQ196589 CTM131079:CTM196589 DDI131079:DDI196589 DNE131079:DNE196589 DXA131079:DXA196589 EGW131079:EGW196589 EQS131079:EQS196589 FAO131079:FAO196589 FKK131079:FKK196589 FUG131079:FUG196589 GEC131079:GEC196589 GNY131079:GNY196589 GXU131079:GXU196589 HHQ131079:HHQ196589 HRM131079:HRM196589 IBI131079:IBI196589 ILE131079:ILE196589 IVA131079:IVA196589 JEW131079:JEW196589 JOS131079:JOS196589 JYO131079:JYO196589 KIK131079:KIK196589 KSG131079:KSG196589 LCC131079:LCC196589 LLY131079:LLY196589 LVU131079:LVU196589 MFQ131079:MFQ196589 MPM131079:MPM196589 MZI131079:MZI196589 NJE131079:NJE196589 NTA131079:NTA196589 OCW131079:OCW196589 OMS131079:OMS196589 OWO131079:OWO196589 PGK131079:PGK196589 PQG131079:PQG196589 QAC131079:QAC196589 QJY131079:QJY196589 QTU131079:QTU196589 RDQ131079:RDQ196589 RNM131079:RNM196589 RXI131079:RXI196589 SHE131079:SHE196589 SRA131079:SRA196589 TAW131079:TAW196589 TKS131079:TKS196589 TUO131079:TUO196589 UEK131079:UEK196589 UOG131079:UOG196589 UYC131079:UYC196589 VHY131079:VHY196589 VRU131079:VRU196589 WBQ131079:WBQ196589 WLM131079:WLM196589 WVI131079:WVI196589 F196615:F262125 IW196615:IW262125 SS196615:SS262125 ACO196615:ACO262125 AMK196615:AMK262125 AWG196615:AWG262125 BGC196615:BGC262125 BPY196615:BPY262125 BZU196615:BZU262125 CJQ196615:CJQ262125 CTM196615:CTM262125 DDI196615:DDI262125 DNE196615:DNE262125 DXA196615:DXA262125 EGW196615:EGW262125 EQS196615:EQS262125 FAO196615:FAO262125 FKK196615:FKK262125 FUG196615:FUG262125 GEC196615:GEC262125 GNY196615:GNY262125 GXU196615:GXU262125 HHQ196615:HHQ262125 HRM196615:HRM262125 IBI196615:IBI262125 ILE196615:ILE262125 IVA196615:IVA262125 JEW196615:JEW262125 JOS196615:JOS262125 JYO196615:JYO262125 KIK196615:KIK262125 KSG196615:KSG262125 LCC196615:LCC262125 LLY196615:LLY262125 LVU196615:LVU262125 MFQ196615:MFQ262125 MPM196615:MPM262125 MZI196615:MZI262125 NJE196615:NJE262125 NTA196615:NTA262125 OCW196615:OCW262125 OMS196615:OMS262125 OWO196615:OWO262125 PGK196615:PGK262125 PQG196615:PQG262125 QAC196615:QAC262125 QJY196615:QJY262125 QTU196615:QTU262125 RDQ196615:RDQ262125 RNM196615:RNM262125 RXI196615:RXI262125 SHE196615:SHE262125 SRA196615:SRA262125 TAW196615:TAW262125 TKS196615:TKS262125 TUO196615:TUO262125 UEK196615:UEK262125 UOG196615:UOG262125 UYC196615:UYC262125 VHY196615:VHY262125 VRU196615:VRU262125 WBQ196615:WBQ262125 WLM196615:WLM262125 WVI196615:WVI262125 F262151:F327661 IW262151:IW327661 SS262151:SS327661 ACO262151:ACO327661 AMK262151:AMK327661 AWG262151:AWG327661 BGC262151:BGC327661 BPY262151:BPY327661 BZU262151:BZU327661 CJQ262151:CJQ327661 CTM262151:CTM327661 DDI262151:DDI327661 DNE262151:DNE327661 DXA262151:DXA327661 EGW262151:EGW327661 EQS262151:EQS327661 FAO262151:FAO327661 FKK262151:FKK327661 FUG262151:FUG327661 GEC262151:GEC327661 GNY262151:GNY327661 GXU262151:GXU327661 HHQ262151:HHQ327661 HRM262151:HRM327661 IBI262151:IBI327661 ILE262151:ILE327661 IVA262151:IVA327661 JEW262151:JEW327661 JOS262151:JOS327661 JYO262151:JYO327661 KIK262151:KIK327661 KSG262151:KSG327661 LCC262151:LCC327661 LLY262151:LLY327661 LVU262151:LVU327661 MFQ262151:MFQ327661 MPM262151:MPM327661 MZI262151:MZI327661 NJE262151:NJE327661 NTA262151:NTA327661 OCW262151:OCW327661 OMS262151:OMS327661 OWO262151:OWO327661 PGK262151:PGK327661 PQG262151:PQG327661 QAC262151:QAC327661 QJY262151:QJY327661 QTU262151:QTU327661 RDQ262151:RDQ327661 RNM262151:RNM327661 RXI262151:RXI327661 SHE262151:SHE327661 SRA262151:SRA327661 TAW262151:TAW327661 TKS262151:TKS327661 TUO262151:TUO327661 UEK262151:UEK327661 UOG262151:UOG327661 UYC262151:UYC327661 VHY262151:VHY327661 VRU262151:VRU327661 WBQ262151:WBQ327661 WLM262151:WLM327661 WVI262151:WVI327661 F327687:F393197 IW327687:IW393197 SS327687:SS393197 ACO327687:ACO393197 AMK327687:AMK393197 AWG327687:AWG393197 BGC327687:BGC393197 BPY327687:BPY393197 BZU327687:BZU393197 CJQ327687:CJQ393197 CTM327687:CTM393197 DDI327687:DDI393197 DNE327687:DNE393197 DXA327687:DXA393197 EGW327687:EGW393197 EQS327687:EQS393197 FAO327687:FAO393197 FKK327687:FKK393197 FUG327687:FUG393197 GEC327687:GEC393197 GNY327687:GNY393197 GXU327687:GXU393197 HHQ327687:HHQ393197 HRM327687:HRM393197 IBI327687:IBI393197 ILE327687:ILE393197 IVA327687:IVA393197 JEW327687:JEW393197 JOS327687:JOS393197 JYO327687:JYO393197 KIK327687:KIK393197 KSG327687:KSG393197 LCC327687:LCC393197 LLY327687:LLY393197 LVU327687:LVU393197 MFQ327687:MFQ393197 MPM327687:MPM393197 MZI327687:MZI393197 NJE327687:NJE393197 NTA327687:NTA393197 OCW327687:OCW393197 OMS327687:OMS393197 OWO327687:OWO393197 PGK327687:PGK393197 PQG327687:PQG393197 QAC327687:QAC393197 QJY327687:QJY393197 QTU327687:QTU393197 RDQ327687:RDQ393197 RNM327687:RNM393197 RXI327687:RXI393197 SHE327687:SHE393197 SRA327687:SRA393197 TAW327687:TAW393197 TKS327687:TKS393197 TUO327687:TUO393197 UEK327687:UEK393197 UOG327687:UOG393197 UYC327687:UYC393197 VHY327687:VHY393197 VRU327687:VRU393197 WBQ327687:WBQ393197 WLM327687:WLM393197 WVI327687:WVI393197 F393223:F458733 IW393223:IW458733 SS393223:SS458733 ACO393223:ACO458733 AMK393223:AMK458733 AWG393223:AWG458733 BGC393223:BGC458733 BPY393223:BPY458733 BZU393223:BZU458733 CJQ393223:CJQ458733 CTM393223:CTM458733 DDI393223:DDI458733 DNE393223:DNE458733 DXA393223:DXA458733 EGW393223:EGW458733 EQS393223:EQS458733 FAO393223:FAO458733 FKK393223:FKK458733 FUG393223:FUG458733 GEC393223:GEC458733 GNY393223:GNY458733 GXU393223:GXU458733 HHQ393223:HHQ458733 HRM393223:HRM458733 IBI393223:IBI458733 ILE393223:ILE458733 IVA393223:IVA458733 JEW393223:JEW458733 JOS393223:JOS458733 JYO393223:JYO458733 KIK393223:KIK458733 KSG393223:KSG458733 LCC393223:LCC458733 LLY393223:LLY458733 LVU393223:LVU458733 MFQ393223:MFQ458733 MPM393223:MPM458733 MZI393223:MZI458733 NJE393223:NJE458733 NTA393223:NTA458733 OCW393223:OCW458733 OMS393223:OMS458733 OWO393223:OWO458733 PGK393223:PGK458733 PQG393223:PQG458733 QAC393223:QAC458733 QJY393223:QJY458733 QTU393223:QTU458733 RDQ393223:RDQ458733 RNM393223:RNM458733 RXI393223:RXI458733 SHE393223:SHE458733 SRA393223:SRA458733 TAW393223:TAW458733 TKS393223:TKS458733 TUO393223:TUO458733 UEK393223:UEK458733 UOG393223:UOG458733 UYC393223:UYC458733 VHY393223:VHY458733 VRU393223:VRU458733 WBQ393223:WBQ458733 WLM393223:WLM458733 WVI393223:WVI458733 F458759:F524269 IW458759:IW524269 SS458759:SS524269 ACO458759:ACO524269 AMK458759:AMK524269 AWG458759:AWG524269 BGC458759:BGC524269 BPY458759:BPY524269 BZU458759:BZU524269 CJQ458759:CJQ524269 CTM458759:CTM524269 DDI458759:DDI524269 DNE458759:DNE524269 DXA458759:DXA524269 EGW458759:EGW524269 EQS458759:EQS524269 FAO458759:FAO524269 FKK458759:FKK524269 FUG458759:FUG524269 GEC458759:GEC524269 GNY458759:GNY524269 GXU458759:GXU524269 HHQ458759:HHQ524269 HRM458759:HRM524269 IBI458759:IBI524269 ILE458759:ILE524269 IVA458759:IVA524269 JEW458759:JEW524269 JOS458759:JOS524269 JYO458759:JYO524269 KIK458759:KIK524269 KSG458759:KSG524269 LCC458759:LCC524269 LLY458759:LLY524269 LVU458759:LVU524269 MFQ458759:MFQ524269 MPM458759:MPM524269 MZI458759:MZI524269 NJE458759:NJE524269 NTA458759:NTA524269 OCW458759:OCW524269 OMS458759:OMS524269 OWO458759:OWO524269 PGK458759:PGK524269 PQG458759:PQG524269 QAC458759:QAC524269 QJY458759:QJY524269 QTU458759:QTU524269 RDQ458759:RDQ524269 RNM458759:RNM524269 RXI458759:RXI524269 SHE458759:SHE524269 SRA458759:SRA524269 TAW458759:TAW524269 TKS458759:TKS524269 TUO458759:TUO524269 UEK458759:UEK524269 UOG458759:UOG524269 UYC458759:UYC524269 VHY458759:VHY524269 VRU458759:VRU524269 WBQ458759:WBQ524269 WLM458759:WLM524269 WVI458759:WVI524269 F524295:F589805 IW524295:IW589805 SS524295:SS589805 ACO524295:ACO589805 AMK524295:AMK589805 AWG524295:AWG589805 BGC524295:BGC589805 BPY524295:BPY589805 BZU524295:BZU589805 CJQ524295:CJQ589805 CTM524295:CTM589805 DDI524295:DDI589805 DNE524295:DNE589805 DXA524295:DXA589805 EGW524295:EGW589805 EQS524295:EQS589805 FAO524295:FAO589805 FKK524295:FKK589805 FUG524295:FUG589805 GEC524295:GEC589805 GNY524295:GNY589805 GXU524295:GXU589805 HHQ524295:HHQ589805 HRM524295:HRM589805 IBI524295:IBI589805 ILE524295:ILE589805 IVA524295:IVA589805 JEW524295:JEW589805 JOS524295:JOS589805 JYO524295:JYO589805 KIK524295:KIK589805 KSG524295:KSG589805 LCC524295:LCC589805 LLY524295:LLY589805 LVU524295:LVU589805 MFQ524295:MFQ589805 MPM524295:MPM589805 MZI524295:MZI589805 NJE524295:NJE589805 NTA524295:NTA589805 OCW524295:OCW589805 OMS524295:OMS589805 OWO524295:OWO589805 PGK524295:PGK589805 PQG524295:PQG589805 QAC524295:QAC589805 QJY524295:QJY589805 QTU524295:QTU589805 RDQ524295:RDQ589805 RNM524295:RNM589805 RXI524295:RXI589805 SHE524295:SHE589805 SRA524295:SRA589805 TAW524295:TAW589805 TKS524295:TKS589805 TUO524295:TUO589805 UEK524295:UEK589805 UOG524295:UOG589805 UYC524295:UYC589805 VHY524295:VHY589805 VRU524295:VRU589805 WBQ524295:WBQ589805 WLM524295:WLM589805 WVI524295:WVI589805 F589831:F655341 IW589831:IW655341 SS589831:SS655341 ACO589831:ACO655341 AMK589831:AMK655341 AWG589831:AWG655341 BGC589831:BGC655341 BPY589831:BPY655341 BZU589831:BZU655341 CJQ589831:CJQ655341 CTM589831:CTM655341 DDI589831:DDI655341 DNE589831:DNE655341 DXA589831:DXA655341 EGW589831:EGW655341 EQS589831:EQS655341 FAO589831:FAO655341 FKK589831:FKK655341 FUG589831:FUG655341 GEC589831:GEC655341 GNY589831:GNY655341 GXU589831:GXU655341 HHQ589831:HHQ655341 HRM589831:HRM655341 IBI589831:IBI655341 ILE589831:ILE655341 IVA589831:IVA655341 JEW589831:JEW655341 JOS589831:JOS655341 JYO589831:JYO655341 KIK589831:KIK655341 KSG589831:KSG655341 LCC589831:LCC655341 LLY589831:LLY655341 LVU589831:LVU655341 MFQ589831:MFQ655341 MPM589831:MPM655341 MZI589831:MZI655341 NJE589831:NJE655341 NTA589831:NTA655341 OCW589831:OCW655341 OMS589831:OMS655341 OWO589831:OWO655341 PGK589831:PGK655341 PQG589831:PQG655341 QAC589831:QAC655341 QJY589831:QJY655341 QTU589831:QTU655341 RDQ589831:RDQ655341 RNM589831:RNM655341 RXI589831:RXI655341 SHE589831:SHE655341 SRA589831:SRA655341 TAW589831:TAW655341 TKS589831:TKS655341 TUO589831:TUO655341 UEK589831:UEK655341 UOG589831:UOG655341 UYC589831:UYC655341 VHY589831:VHY655341 VRU589831:VRU655341 WBQ589831:WBQ655341 WLM589831:WLM655341 WVI589831:WVI655341 F655367:F720877 IW655367:IW720877 SS655367:SS720877 ACO655367:ACO720877 AMK655367:AMK720877 AWG655367:AWG720877 BGC655367:BGC720877 BPY655367:BPY720877 BZU655367:BZU720877 CJQ655367:CJQ720877 CTM655367:CTM720877 DDI655367:DDI720877 DNE655367:DNE720877 DXA655367:DXA720877 EGW655367:EGW720877 EQS655367:EQS720877 FAO655367:FAO720877 FKK655367:FKK720877 FUG655367:FUG720877 GEC655367:GEC720877 GNY655367:GNY720877 GXU655367:GXU720877 HHQ655367:HHQ720877 HRM655367:HRM720877 IBI655367:IBI720877 ILE655367:ILE720877 IVA655367:IVA720877 JEW655367:JEW720877 JOS655367:JOS720877 JYO655367:JYO720877 KIK655367:KIK720877 KSG655367:KSG720877 LCC655367:LCC720877 LLY655367:LLY720877 LVU655367:LVU720877 MFQ655367:MFQ720877 MPM655367:MPM720877 MZI655367:MZI720877 NJE655367:NJE720877 NTA655367:NTA720877 OCW655367:OCW720877 OMS655367:OMS720877 OWO655367:OWO720877 PGK655367:PGK720877 PQG655367:PQG720877 QAC655367:QAC720877 QJY655367:QJY720877 QTU655367:QTU720877 RDQ655367:RDQ720877 RNM655367:RNM720877 RXI655367:RXI720877 SHE655367:SHE720877 SRA655367:SRA720877 TAW655367:TAW720877 TKS655367:TKS720877 TUO655367:TUO720877 UEK655367:UEK720877 UOG655367:UOG720877 UYC655367:UYC720877 VHY655367:VHY720877 VRU655367:VRU720877 WBQ655367:WBQ720877 WLM655367:WLM720877 WVI655367:WVI720877 F720903:F786413 IW720903:IW786413 SS720903:SS786413 ACO720903:ACO786413 AMK720903:AMK786413 AWG720903:AWG786413 BGC720903:BGC786413 BPY720903:BPY786413 BZU720903:BZU786413 CJQ720903:CJQ786413 CTM720903:CTM786413 DDI720903:DDI786413 DNE720903:DNE786413 DXA720903:DXA786413 EGW720903:EGW786413 EQS720903:EQS786413 FAO720903:FAO786413 FKK720903:FKK786413 FUG720903:FUG786413 GEC720903:GEC786413 GNY720903:GNY786413 GXU720903:GXU786413 HHQ720903:HHQ786413 HRM720903:HRM786413 IBI720903:IBI786413 ILE720903:ILE786413 IVA720903:IVA786413 JEW720903:JEW786413 JOS720903:JOS786413 JYO720903:JYO786413 KIK720903:KIK786413 KSG720903:KSG786413 LCC720903:LCC786413 LLY720903:LLY786413 LVU720903:LVU786413 MFQ720903:MFQ786413 MPM720903:MPM786413 MZI720903:MZI786413 NJE720903:NJE786413 NTA720903:NTA786413 OCW720903:OCW786413 OMS720903:OMS786413 OWO720903:OWO786413 PGK720903:PGK786413 PQG720903:PQG786413 QAC720903:QAC786413 QJY720903:QJY786413 QTU720903:QTU786413 RDQ720903:RDQ786413 RNM720903:RNM786413 RXI720903:RXI786413 SHE720903:SHE786413 SRA720903:SRA786413 TAW720903:TAW786413 TKS720903:TKS786413 TUO720903:TUO786413 UEK720903:UEK786413 UOG720903:UOG786413 UYC720903:UYC786413 VHY720903:VHY786413 VRU720903:VRU786413 WBQ720903:WBQ786413 WLM720903:WLM786413 WVI720903:WVI786413 F786439:F851949 IW786439:IW851949 SS786439:SS851949 ACO786439:ACO851949 AMK786439:AMK851949 AWG786439:AWG851949 BGC786439:BGC851949 BPY786439:BPY851949 BZU786439:BZU851949 CJQ786439:CJQ851949 CTM786439:CTM851949 DDI786439:DDI851949 DNE786439:DNE851949 DXA786439:DXA851949 EGW786439:EGW851949 EQS786439:EQS851949 FAO786439:FAO851949 FKK786439:FKK851949 FUG786439:FUG851949 GEC786439:GEC851949 GNY786439:GNY851949 GXU786439:GXU851949 HHQ786439:HHQ851949 HRM786439:HRM851949 IBI786439:IBI851949 ILE786439:ILE851949 IVA786439:IVA851949 JEW786439:JEW851949 JOS786439:JOS851949 JYO786439:JYO851949 KIK786439:KIK851949 KSG786439:KSG851949 LCC786439:LCC851949 LLY786439:LLY851949 LVU786439:LVU851949 MFQ786439:MFQ851949 MPM786439:MPM851949 MZI786439:MZI851949 NJE786439:NJE851949 NTA786439:NTA851949 OCW786439:OCW851949 OMS786439:OMS851949 OWO786439:OWO851949 PGK786439:PGK851949 PQG786439:PQG851949 QAC786439:QAC851949 QJY786439:QJY851949 QTU786439:QTU851949 RDQ786439:RDQ851949 RNM786439:RNM851949 RXI786439:RXI851949 SHE786439:SHE851949 SRA786439:SRA851949 TAW786439:TAW851949 TKS786439:TKS851949 TUO786439:TUO851949 UEK786439:UEK851949 UOG786439:UOG851949 UYC786439:UYC851949 VHY786439:VHY851949 VRU786439:VRU851949 WBQ786439:WBQ851949 WLM786439:WLM851949 WVI786439:WVI851949 F851975:F917485 IW851975:IW917485 SS851975:SS917485 ACO851975:ACO917485 AMK851975:AMK917485 AWG851975:AWG917485 BGC851975:BGC917485 BPY851975:BPY917485 BZU851975:BZU917485 CJQ851975:CJQ917485 CTM851975:CTM917485 DDI851975:DDI917485 DNE851975:DNE917485 DXA851975:DXA917485 EGW851975:EGW917485 EQS851975:EQS917485 FAO851975:FAO917485 FKK851975:FKK917485 FUG851975:FUG917485 GEC851975:GEC917485 GNY851975:GNY917485 GXU851975:GXU917485 HHQ851975:HHQ917485 HRM851975:HRM917485 IBI851975:IBI917485 ILE851975:ILE917485 IVA851975:IVA917485 JEW851975:JEW917485 JOS851975:JOS917485 JYO851975:JYO917485 KIK851975:KIK917485 KSG851975:KSG917485 LCC851975:LCC917485 LLY851975:LLY917485 LVU851975:LVU917485 MFQ851975:MFQ917485 MPM851975:MPM917485 MZI851975:MZI917485 NJE851975:NJE917485 NTA851975:NTA917485 OCW851975:OCW917485 OMS851975:OMS917485 OWO851975:OWO917485 PGK851975:PGK917485 PQG851975:PQG917485 QAC851975:QAC917485 QJY851975:QJY917485 QTU851975:QTU917485 RDQ851975:RDQ917485 RNM851975:RNM917485 RXI851975:RXI917485 SHE851975:SHE917485 SRA851975:SRA917485 TAW851975:TAW917485 TKS851975:TKS917485 TUO851975:TUO917485 UEK851975:UEK917485 UOG851975:UOG917485 UYC851975:UYC917485 VHY851975:VHY917485 VRU851975:VRU917485 WBQ851975:WBQ917485 WLM851975:WLM917485 WVI851975:WVI917485 F917511:F983021 IW917511:IW983021 SS917511:SS983021 ACO917511:ACO983021 AMK917511:AMK983021 AWG917511:AWG983021 BGC917511:BGC983021 BPY917511:BPY983021 BZU917511:BZU983021 CJQ917511:CJQ983021 CTM917511:CTM983021 DDI917511:DDI983021 DNE917511:DNE983021 DXA917511:DXA983021 EGW917511:EGW983021 EQS917511:EQS983021 FAO917511:FAO983021 FKK917511:FKK983021 FUG917511:FUG983021 GEC917511:GEC983021 GNY917511:GNY983021 GXU917511:GXU983021 HHQ917511:HHQ983021 HRM917511:HRM983021 IBI917511:IBI983021 ILE917511:ILE983021 IVA917511:IVA983021 JEW917511:JEW983021 JOS917511:JOS983021 JYO917511:JYO983021 KIK917511:KIK983021 KSG917511:KSG983021 LCC917511:LCC983021 LLY917511:LLY983021 LVU917511:LVU983021 MFQ917511:MFQ983021 MPM917511:MPM983021 MZI917511:MZI983021 NJE917511:NJE983021 NTA917511:NTA983021 OCW917511:OCW983021 OMS917511:OMS983021 OWO917511:OWO983021 PGK917511:PGK983021 PQG917511:PQG983021 QAC917511:QAC983021 QJY917511:QJY983021 QTU917511:QTU983021 RDQ917511:RDQ983021 RNM917511:RNM983021 RXI917511:RXI983021 SHE917511:SHE983021 SRA917511:SRA983021 TAW917511:TAW983021 TKS917511:TKS983021 TUO917511:TUO983021 UEK917511:UEK983021 UOG917511:UOG983021 UYC917511:UYC983021 VHY917511:VHY983021 VRU917511:VRU983021 WBQ917511:WBQ983021 WLM917511:WLM983021 WVI917511:WVI983021 F983047:F1048576 IW983047:IW1048576 SS983047:SS1048576 ACO983047:ACO1048576 AMK983047:AMK1048576 AWG983047:AWG1048576 BGC983047:BGC1048576 BPY983047:BPY1048576 BZU983047:BZU1048576 CJQ983047:CJQ1048576 CTM983047:CTM1048576 DDI983047:DDI1048576 DNE983047:DNE1048576 DXA983047:DXA1048576 EGW983047:EGW1048576 EQS983047:EQS1048576 FAO983047:FAO1048576 FKK983047:FKK1048576 FUG983047:FUG1048576 GEC983047:GEC1048576 GNY983047:GNY1048576 GXU983047:GXU1048576 HHQ983047:HHQ1048576 HRM983047:HRM1048576 IBI983047:IBI1048576 ILE983047:ILE1048576 IVA983047:IVA1048576 JEW983047:JEW1048576 JOS983047:JOS1048576 JYO983047:JYO1048576 KIK983047:KIK1048576 KSG983047:KSG1048576 LCC983047:LCC1048576 LLY983047:LLY1048576 LVU983047:LVU1048576 MFQ983047:MFQ1048576 MPM983047:MPM1048576 MZI983047:MZI1048576 NJE983047:NJE1048576 NTA983047:NTA1048576 OCW983047:OCW1048576 OMS983047:OMS1048576 OWO983047:OWO1048576 PGK983047:PGK1048576 PQG983047:PQG1048576 QAC983047:QAC1048576 QJY983047:QJY1048576 QTU983047:QTU1048576 RDQ983047:RDQ1048576 RNM983047:RNM1048576 RXI983047:RXI1048576 SHE983047:SHE1048576 SRA983047:SRA1048576 TAW983047:TAW1048576 TKS983047:TKS1048576 TUO983047:TUO1048576 UEK983047:UEK1048576 UOG983047:UOG1048576 UYC983047:UYC1048576 VHY983047:VHY1048576 VRU983047:VRU1048576 WBQ983047:WBQ1048576 WLM983047:WLM1048576 WVI983047:WVI1048576 G5:G6 F65520 IW65520 SS65520 ACO65520 AMK65520 AWG65520 BGC65520 BPY65520 BZU65520 CJQ65520 CTM65520 DDI65520 DNE65520 DXA65520 EGW65520 EQS65520 FAO65520 FKK65520 FUG65520 GEC65520 GNY65520 GXU65520 HHQ65520 HRM65520 IBI65520 ILE65520 IVA65520 JEW65520 JOS65520 JYO65520 KIK65520 KSG65520 LCC65520 LLY65520 LVU65520 MFQ65520 MPM65520 MZI65520 NJE65520 NTA65520 OCW65520 OMS65520 OWO65520 PGK65520 PQG65520 QAC65520 QJY65520 QTU65520 RDQ65520 RNM65520 RXI65520 SHE65520 SRA65520 TAW65520 TKS65520 TUO65520 UEK65520 UOG65520 UYC65520 VHY65520 VRU65520 WBQ65520 WLM65520 WVI65520 F131056 IW131056 SS131056 ACO131056 AMK131056 AWG131056 BGC131056 BPY131056 BZU131056 CJQ131056 CTM131056 DDI131056 DNE131056 DXA131056 EGW131056 EQS131056 FAO131056 FKK131056 FUG131056 GEC131056 GNY131056 GXU131056 HHQ131056 HRM131056 IBI131056 ILE131056 IVA131056 JEW131056 JOS131056 JYO131056 KIK131056 KSG131056 LCC131056 LLY131056 LVU131056 MFQ131056 MPM131056 MZI131056 NJE131056 NTA131056 OCW131056 OMS131056 OWO131056 PGK131056 PQG131056 QAC131056 QJY131056 QTU131056 RDQ131056 RNM131056 RXI131056 SHE131056 SRA131056 TAW131056 TKS131056 TUO131056 UEK131056 UOG131056 UYC131056 VHY131056 VRU131056 WBQ131056 WLM131056 WVI131056 F196592 IW196592 SS196592 ACO196592 AMK196592 AWG196592 BGC196592 BPY196592 BZU196592 CJQ196592 CTM196592 DDI196592 DNE196592 DXA196592 EGW196592 EQS196592 FAO196592 FKK196592 FUG196592 GEC196592 GNY196592 GXU196592 HHQ196592 HRM196592 IBI196592 ILE196592 IVA196592 JEW196592 JOS196592 JYO196592 KIK196592 KSG196592 LCC196592 LLY196592 LVU196592 MFQ196592 MPM196592 MZI196592 NJE196592 NTA196592 OCW196592 OMS196592 OWO196592 PGK196592 PQG196592 QAC196592 QJY196592 QTU196592 RDQ196592 RNM196592 RXI196592 SHE196592 SRA196592 TAW196592 TKS196592 TUO196592 UEK196592 UOG196592 UYC196592 VHY196592 VRU196592 WBQ196592 WLM196592 WVI196592 F262128 IW262128 SS262128 ACO262128 AMK262128 AWG262128 BGC262128 BPY262128 BZU262128 CJQ262128 CTM262128 DDI262128 DNE262128 DXA262128 EGW262128 EQS262128 FAO262128 FKK262128 FUG262128 GEC262128 GNY262128 GXU262128 HHQ262128 HRM262128 IBI262128 ILE262128 IVA262128 JEW262128 JOS262128 JYO262128 KIK262128 KSG262128 LCC262128 LLY262128 LVU262128 MFQ262128 MPM262128 MZI262128 NJE262128 NTA262128 OCW262128 OMS262128 OWO262128 PGK262128 PQG262128 QAC262128 QJY262128 QTU262128 RDQ262128 RNM262128 RXI262128 SHE262128 SRA262128 TAW262128 TKS262128 TUO262128 UEK262128 UOG262128 UYC262128 VHY262128 VRU262128 WBQ262128 WLM262128 WVI262128 F327664 IW327664 SS327664 ACO327664 AMK327664 AWG327664 BGC327664 BPY327664 BZU327664 CJQ327664 CTM327664 DDI327664 DNE327664 DXA327664 EGW327664 EQS327664 FAO327664 FKK327664 FUG327664 GEC327664 GNY327664 GXU327664 HHQ327664 HRM327664 IBI327664 ILE327664 IVA327664 JEW327664 JOS327664 JYO327664 KIK327664 KSG327664 LCC327664 LLY327664 LVU327664 MFQ327664 MPM327664 MZI327664 NJE327664 NTA327664 OCW327664 OMS327664 OWO327664 PGK327664 PQG327664 QAC327664 QJY327664 QTU327664 RDQ327664 RNM327664 RXI327664 SHE327664 SRA327664 TAW327664 TKS327664 TUO327664 UEK327664 UOG327664 UYC327664 VHY327664 VRU327664 WBQ327664 WLM327664 WVI327664 F393200 IW393200 SS393200 ACO393200 AMK393200 AWG393200 BGC393200 BPY393200 BZU393200 CJQ393200 CTM393200 DDI393200 DNE393200 DXA393200 EGW393200 EQS393200 FAO393200 FKK393200 FUG393200 GEC393200 GNY393200 GXU393200 HHQ393200 HRM393200 IBI393200 ILE393200 IVA393200 JEW393200 JOS393200 JYO393200 KIK393200 KSG393200 LCC393200 LLY393200 LVU393200 MFQ393200 MPM393200 MZI393200 NJE393200 NTA393200 OCW393200 OMS393200 OWO393200 PGK393200 PQG393200 QAC393200 QJY393200 QTU393200 RDQ393200 RNM393200 RXI393200 SHE393200 SRA393200 TAW393200 TKS393200 TUO393200 UEK393200 UOG393200 UYC393200 VHY393200 VRU393200 WBQ393200 WLM393200 WVI393200 F458736 IW458736 SS458736 ACO458736 AMK458736 AWG458736 BGC458736 BPY458736 BZU458736 CJQ458736 CTM458736 DDI458736 DNE458736 DXA458736 EGW458736 EQS458736 FAO458736 FKK458736 FUG458736 GEC458736 GNY458736 GXU458736 HHQ458736 HRM458736 IBI458736 ILE458736 IVA458736 JEW458736 JOS458736 JYO458736 KIK458736 KSG458736 LCC458736 LLY458736 LVU458736 MFQ458736 MPM458736 MZI458736 NJE458736 NTA458736 OCW458736 OMS458736 OWO458736 PGK458736 PQG458736 QAC458736 QJY458736 QTU458736 RDQ458736 RNM458736 RXI458736 SHE458736 SRA458736 TAW458736 TKS458736 TUO458736 UEK458736 UOG458736 UYC458736 VHY458736 VRU458736 WBQ458736 WLM458736 WVI458736 F524272 IW524272 SS524272 ACO524272 AMK524272 AWG524272 BGC524272 BPY524272 BZU524272 CJQ524272 CTM524272 DDI524272 DNE524272 DXA524272 EGW524272 EQS524272 FAO524272 FKK524272 FUG524272 GEC524272 GNY524272 GXU524272 HHQ524272 HRM524272 IBI524272 ILE524272 IVA524272 JEW524272 JOS524272 JYO524272 KIK524272 KSG524272 LCC524272 LLY524272 LVU524272 MFQ524272 MPM524272 MZI524272 NJE524272 NTA524272 OCW524272 OMS524272 OWO524272 PGK524272 PQG524272 QAC524272 QJY524272 QTU524272 RDQ524272 RNM524272 RXI524272 SHE524272 SRA524272 TAW524272 TKS524272 TUO524272 UEK524272 UOG524272 UYC524272 VHY524272 VRU524272 WBQ524272 WLM524272 WVI524272 F589808 IW589808 SS589808 ACO589808 AMK589808 AWG589808 BGC589808 BPY589808 BZU589808 CJQ589808 CTM589808 DDI589808 DNE589808 DXA589808 EGW589808 EQS589808 FAO589808 FKK589808 FUG589808 GEC589808 GNY589808 GXU589808 HHQ589808 HRM589808 IBI589808 ILE589808 IVA589808 JEW589808 JOS589808 JYO589808 KIK589808 KSG589808 LCC589808 LLY589808 LVU589808 MFQ589808 MPM589808 MZI589808 NJE589808 NTA589808 OCW589808 OMS589808 OWO589808 PGK589808 PQG589808 QAC589808 QJY589808 QTU589808 RDQ589808 RNM589808 RXI589808 SHE589808 SRA589808 TAW589808 TKS589808 TUO589808 UEK589808 UOG589808 UYC589808 VHY589808 VRU589808 WBQ589808 WLM589808 WVI589808 F655344 IW655344 SS655344 ACO655344 AMK655344 AWG655344 BGC655344 BPY655344 BZU655344 CJQ655344 CTM655344 DDI655344 DNE655344 DXA655344 EGW655344 EQS655344 FAO655344 FKK655344 FUG655344 GEC655344 GNY655344 GXU655344 HHQ655344 HRM655344 IBI655344 ILE655344 IVA655344 JEW655344 JOS655344 JYO655344 KIK655344 KSG655344 LCC655344 LLY655344 LVU655344 MFQ655344 MPM655344 MZI655344 NJE655344 NTA655344 OCW655344 OMS655344 OWO655344 PGK655344 PQG655344 QAC655344 QJY655344 QTU655344 RDQ655344 RNM655344 RXI655344 SHE655344 SRA655344 TAW655344 TKS655344 TUO655344 UEK655344 UOG655344 UYC655344 VHY655344 VRU655344 WBQ655344 WLM655344 WVI655344 F720880 IW720880 SS720880 ACO720880 AMK720880 AWG720880 BGC720880 BPY720880 BZU720880 CJQ720880 CTM720880 DDI720880 DNE720880 DXA720880 EGW720880 EQS720880 FAO720880 FKK720880 FUG720880 GEC720880 GNY720880 GXU720880 HHQ720880 HRM720880 IBI720880 ILE720880 IVA720880 JEW720880 JOS720880 JYO720880 KIK720880 KSG720880 LCC720880 LLY720880 LVU720880 MFQ720880 MPM720880 MZI720880 NJE720880 NTA720880 OCW720880 OMS720880 OWO720880 PGK720880 PQG720880 QAC720880 QJY720880 QTU720880 RDQ720880 RNM720880 RXI720880 SHE720880 SRA720880 TAW720880 TKS720880 TUO720880 UEK720880 UOG720880 UYC720880 VHY720880 VRU720880 WBQ720880 WLM720880 WVI720880 F786416 IW786416 SS786416 ACO786416 AMK786416 AWG786416 BGC786416 BPY786416 BZU786416 CJQ786416 CTM786416 DDI786416 DNE786416 DXA786416 EGW786416 EQS786416 FAO786416 FKK786416 FUG786416 GEC786416 GNY786416 GXU786416 HHQ786416 HRM786416 IBI786416 ILE786416 IVA786416 JEW786416 JOS786416 JYO786416 KIK786416 KSG786416 LCC786416 LLY786416 LVU786416 MFQ786416 MPM786416 MZI786416 NJE786416 NTA786416 OCW786416 OMS786416 OWO786416 PGK786416 PQG786416 QAC786416 QJY786416 QTU786416 RDQ786416 RNM786416 RXI786416 SHE786416 SRA786416 TAW786416 TKS786416 TUO786416 UEK786416 UOG786416 UYC786416 VHY786416 VRU786416 WBQ786416 WLM786416 WVI786416 F851952 IW851952 SS851952 ACO851952 AMK851952 AWG851952 BGC851952 BPY851952 BZU851952 CJQ851952 CTM851952 DDI851952 DNE851952 DXA851952 EGW851952 EQS851952 FAO851952 FKK851952 FUG851952 GEC851952 GNY851952 GXU851952 HHQ851952 HRM851952 IBI851952 ILE851952 IVA851952 JEW851952 JOS851952 JYO851952 KIK851952 KSG851952 LCC851952 LLY851952 LVU851952 MFQ851952 MPM851952 MZI851952 NJE851952 NTA851952 OCW851952 OMS851952 OWO851952 PGK851952 PQG851952 QAC851952 QJY851952 QTU851952 RDQ851952 RNM851952 RXI851952 SHE851952 SRA851952 TAW851952 TKS851952 TUO851952 UEK851952 UOG851952 UYC851952 VHY851952 VRU851952 WBQ851952 WLM851952 WVI851952 F917488 IW917488 SS917488 ACO917488 AMK917488 AWG917488 BGC917488 BPY917488 BZU917488 CJQ917488 CTM917488 DDI917488 DNE917488 DXA917488 EGW917488 EQS917488 FAO917488 FKK917488 FUG917488 GEC917488 GNY917488 GXU917488 HHQ917488 HRM917488 IBI917488 ILE917488 IVA917488 JEW917488 JOS917488 JYO917488 KIK917488 KSG917488 LCC917488 LLY917488 LVU917488 MFQ917488 MPM917488 MZI917488 NJE917488 NTA917488 OCW917488 OMS917488 OWO917488 PGK917488 PQG917488 QAC917488 QJY917488 QTU917488 RDQ917488 RNM917488 RXI917488 SHE917488 SRA917488 TAW917488 TKS917488 TUO917488 UEK917488 UOG917488 UYC917488 VHY917488 VRU917488 WBQ917488 WLM917488 WVI917488 F983024 IW983024 SS983024 ACO983024 AMK983024 AWG983024 BGC983024 BPY983024 BZU983024 CJQ983024 CTM983024 DDI983024 DNE983024 DXA983024 EGW983024 EQS983024 FAO983024 FKK983024 FUG983024 GEC983024 GNY983024 GXU983024 HHQ983024 HRM983024 IBI983024 ILE983024 IVA983024 JEW983024 JOS983024 JYO983024 KIK983024 KSG983024 LCC983024 LLY983024 LVU983024 MFQ983024 MPM983024 MZI983024 NJE983024 NTA983024 OCW983024 OMS983024 OWO983024 PGK983024 PQG983024 QAC983024 QJY983024 QTU983024 RDQ983024 RNM983024 RXI983024 SHE983024 SRA983024 TAW983024 TKS983024 TUO983024 UEK983024 UOG983024 UYC983024 VHY983024 VRU983024 WBQ983024 WLM983024 WVI983024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F65527 IW65527 SS65527 ACO65527 AMK65527 AWG65527 BGC65527 BPY65527 BZU65527 CJQ65527 CTM65527 DDI65527 DNE65527 DXA65527 EGW65527 EQS65527 FAO65527 FKK65527 FUG65527 GEC65527 GNY65527 GXU65527 HHQ65527 HRM65527 IBI65527 ILE65527 IVA65527 JEW65527 JOS65527 JYO65527 KIK65527 KSG65527 LCC65527 LLY65527 LVU65527 MFQ65527 MPM65527 MZI65527 NJE65527 NTA65527 OCW65527 OMS65527 OWO65527 PGK65527 PQG65527 QAC65527 QJY65527 QTU65527 RDQ65527 RNM65527 RXI65527 SHE65527 SRA65527 TAW65527 TKS65527 TUO65527 UEK65527 UOG65527 UYC65527 VHY65527 VRU65527 WBQ65527 WLM65527 WVI65527 F131063 IW131063 SS131063 ACO131063 AMK131063 AWG131063 BGC131063 BPY131063 BZU131063 CJQ131063 CTM131063 DDI131063 DNE131063 DXA131063 EGW131063 EQS131063 FAO131063 FKK131063 FUG131063 GEC131063 GNY131063 GXU131063 HHQ131063 HRM131063 IBI131063 ILE131063 IVA131063 JEW131063 JOS131063 JYO131063 KIK131063 KSG131063 LCC131063 LLY131063 LVU131063 MFQ131063 MPM131063 MZI131063 NJE131063 NTA131063 OCW131063 OMS131063 OWO131063 PGK131063 PQG131063 QAC131063 QJY131063 QTU131063 RDQ131063 RNM131063 RXI131063 SHE131063 SRA131063 TAW131063 TKS131063 TUO131063 UEK131063 UOG131063 UYC131063 VHY131063 VRU131063 WBQ131063 WLM131063 WVI131063 F196599 IW196599 SS196599 ACO196599 AMK196599 AWG196599 BGC196599 BPY196599 BZU196599 CJQ196599 CTM196599 DDI196599 DNE196599 DXA196599 EGW196599 EQS196599 FAO196599 FKK196599 FUG196599 GEC196599 GNY196599 GXU196599 HHQ196599 HRM196599 IBI196599 ILE196599 IVA196599 JEW196599 JOS196599 JYO196599 KIK196599 KSG196599 LCC196599 LLY196599 LVU196599 MFQ196599 MPM196599 MZI196599 NJE196599 NTA196599 OCW196599 OMS196599 OWO196599 PGK196599 PQG196599 QAC196599 QJY196599 QTU196599 RDQ196599 RNM196599 RXI196599 SHE196599 SRA196599 TAW196599 TKS196599 TUO196599 UEK196599 UOG196599 UYC196599 VHY196599 VRU196599 WBQ196599 WLM196599 WVI196599 F262135 IW262135 SS262135 ACO262135 AMK262135 AWG262135 BGC262135 BPY262135 BZU262135 CJQ262135 CTM262135 DDI262135 DNE262135 DXA262135 EGW262135 EQS262135 FAO262135 FKK262135 FUG262135 GEC262135 GNY262135 GXU262135 HHQ262135 HRM262135 IBI262135 ILE262135 IVA262135 JEW262135 JOS262135 JYO262135 KIK262135 KSG262135 LCC262135 LLY262135 LVU262135 MFQ262135 MPM262135 MZI262135 NJE262135 NTA262135 OCW262135 OMS262135 OWO262135 PGK262135 PQG262135 QAC262135 QJY262135 QTU262135 RDQ262135 RNM262135 RXI262135 SHE262135 SRA262135 TAW262135 TKS262135 TUO262135 UEK262135 UOG262135 UYC262135 VHY262135 VRU262135 WBQ262135 WLM262135 WVI262135 F327671 IW327671 SS327671 ACO327671 AMK327671 AWG327671 BGC327671 BPY327671 BZU327671 CJQ327671 CTM327671 DDI327671 DNE327671 DXA327671 EGW327671 EQS327671 FAO327671 FKK327671 FUG327671 GEC327671 GNY327671 GXU327671 HHQ327671 HRM327671 IBI327671 ILE327671 IVA327671 JEW327671 JOS327671 JYO327671 KIK327671 KSG327671 LCC327671 LLY327671 LVU327671 MFQ327671 MPM327671 MZI327671 NJE327671 NTA327671 OCW327671 OMS327671 OWO327671 PGK327671 PQG327671 QAC327671 QJY327671 QTU327671 RDQ327671 RNM327671 RXI327671 SHE327671 SRA327671 TAW327671 TKS327671 TUO327671 UEK327671 UOG327671 UYC327671 VHY327671 VRU327671 WBQ327671 WLM327671 WVI327671 F393207 IW393207 SS393207 ACO393207 AMK393207 AWG393207 BGC393207 BPY393207 BZU393207 CJQ393207 CTM393207 DDI393207 DNE393207 DXA393207 EGW393207 EQS393207 FAO393207 FKK393207 FUG393207 GEC393207 GNY393207 GXU393207 HHQ393207 HRM393207 IBI393207 ILE393207 IVA393207 JEW393207 JOS393207 JYO393207 KIK393207 KSG393207 LCC393207 LLY393207 LVU393207 MFQ393207 MPM393207 MZI393207 NJE393207 NTA393207 OCW393207 OMS393207 OWO393207 PGK393207 PQG393207 QAC393207 QJY393207 QTU393207 RDQ393207 RNM393207 RXI393207 SHE393207 SRA393207 TAW393207 TKS393207 TUO393207 UEK393207 UOG393207 UYC393207 VHY393207 VRU393207 WBQ393207 WLM393207 WVI393207 F458743 IW458743 SS458743 ACO458743 AMK458743 AWG458743 BGC458743 BPY458743 BZU458743 CJQ458743 CTM458743 DDI458743 DNE458743 DXA458743 EGW458743 EQS458743 FAO458743 FKK458743 FUG458743 GEC458743 GNY458743 GXU458743 HHQ458743 HRM458743 IBI458743 ILE458743 IVA458743 JEW458743 JOS458743 JYO458743 KIK458743 KSG458743 LCC458743 LLY458743 LVU458743 MFQ458743 MPM458743 MZI458743 NJE458743 NTA458743 OCW458743 OMS458743 OWO458743 PGK458743 PQG458743 QAC458743 QJY458743 QTU458743 RDQ458743 RNM458743 RXI458743 SHE458743 SRA458743 TAW458743 TKS458743 TUO458743 UEK458743 UOG458743 UYC458743 VHY458743 VRU458743 WBQ458743 WLM458743 WVI458743 F524279 IW524279 SS524279 ACO524279 AMK524279 AWG524279 BGC524279 BPY524279 BZU524279 CJQ524279 CTM524279 DDI524279 DNE524279 DXA524279 EGW524279 EQS524279 FAO524279 FKK524279 FUG524279 GEC524279 GNY524279 GXU524279 HHQ524279 HRM524279 IBI524279 ILE524279 IVA524279 JEW524279 JOS524279 JYO524279 KIK524279 KSG524279 LCC524279 LLY524279 LVU524279 MFQ524279 MPM524279 MZI524279 NJE524279 NTA524279 OCW524279 OMS524279 OWO524279 PGK524279 PQG524279 QAC524279 QJY524279 QTU524279 RDQ524279 RNM524279 RXI524279 SHE524279 SRA524279 TAW524279 TKS524279 TUO524279 UEK524279 UOG524279 UYC524279 VHY524279 VRU524279 WBQ524279 WLM524279 WVI524279 F589815 IW589815 SS589815 ACO589815 AMK589815 AWG589815 BGC589815 BPY589815 BZU589815 CJQ589815 CTM589815 DDI589815 DNE589815 DXA589815 EGW589815 EQS589815 FAO589815 FKK589815 FUG589815 GEC589815 GNY589815 GXU589815 HHQ589815 HRM589815 IBI589815 ILE589815 IVA589815 JEW589815 JOS589815 JYO589815 KIK589815 KSG589815 LCC589815 LLY589815 LVU589815 MFQ589815 MPM589815 MZI589815 NJE589815 NTA589815 OCW589815 OMS589815 OWO589815 PGK589815 PQG589815 QAC589815 QJY589815 QTU589815 RDQ589815 RNM589815 RXI589815 SHE589815 SRA589815 TAW589815 TKS589815 TUO589815 UEK589815 UOG589815 UYC589815 VHY589815 VRU589815 WBQ589815 WLM589815 WVI589815 F655351 IW655351 SS655351 ACO655351 AMK655351 AWG655351 BGC655351 BPY655351 BZU655351 CJQ655351 CTM655351 DDI655351 DNE655351 DXA655351 EGW655351 EQS655351 FAO655351 FKK655351 FUG655351 GEC655351 GNY655351 GXU655351 HHQ655351 HRM655351 IBI655351 ILE655351 IVA655351 JEW655351 JOS655351 JYO655351 KIK655351 KSG655351 LCC655351 LLY655351 LVU655351 MFQ655351 MPM655351 MZI655351 NJE655351 NTA655351 OCW655351 OMS655351 OWO655351 PGK655351 PQG655351 QAC655351 QJY655351 QTU655351 RDQ655351 RNM655351 RXI655351 SHE655351 SRA655351 TAW655351 TKS655351 TUO655351 UEK655351 UOG655351 UYC655351 VHY655351 VRU655351 WBQ655351 WLM655351 WVI655351 F720887 IW720887 SS720887 ACO720887 AMK720887 AWG720887 BGC720887 BPY720887 BZU720887 CJQ720887 CTM720887 DDI720887 DNE720887 DXA720887 EGW720887 EQS720887 FAO720887 FKK720887 FUG720887 GEC720887 GNY720887 GXU720887 HHQ720887 HRM720887 IBI720887 ILE720887 IVA720887 JEW720887 JOS720887 JYO720887 KIK720887 KSG720887 LCC720887 LLY720887 LVU720887 MFQ720887 MPM720887 MZI720887 NJE720887 NTA720887 OCW720887 OMS720887 OWO720887 PGK720887 PQG720887 QAC720887 QJY720887 QTU720887 RDQ720887 RNM720887 RXI720887 SHE720887 SRA720887 TAW720887 TKS720887 TUO720887 UEK720887 UOG720887 UYC720887 VHY720887 VRU720887 WBQ720887 WLM720887 WVI720887 F786423 IW786423 SS786423 ACO786423 AMK786423 AWG786423 BGC786423 BPY786423 BZU786423 CJQ786423 CTM786423 DDI786423 DNE786423 DXA786423 EGW786423 EQS786423 FAO786423 FKK786423 FUG786423 GEC786423 GNY786423 GXU786423 HHQ786423 HRM786423 IBI786423 ILE786423 IVA786423 JEW786423 JOS786423 JYO786423 KIK786423 KSG786423 LCC786423 LLY786423 LVU786423 MFQ786423 MPM786423 MZI786423 NJE786423 NTA786423 OCW786423 OMS786423 OWO786423 PGK786423 PQG786423 QAC786423 QJY786423 QTU786423 RDQ786423 RNM786423 RXI786423 SHE786423 SRA786423 TAW786423 TKS786423 TUO786423 UEK786423 UOG786423 UYC786423 VHY786423 VRU786423 WBQ786423 WLM786423 WVI786423 F851959 IW851959 SS851959 ACO851959 AMK851959 AWG851959 BGC851959 BPY851959 BZU851959 CJQ851959 CTM851959 DDI851959 DNE851959 DXA851959 EGW851959 EQS851959 FAO851959 FKK851959 FUG851959 GEC851959 GNY851959 GXU851959 HHQ851959 HRM851959 IBI851959 ILE851959 IVA851959 JEW851959 JOS851959 JYO851959 KIK851959 KSG851959 LCC851959 LLY851959 LVU851959 MFQ851959 MPM851959 MZI851959 NJE851959 NTA851959 OCW851959 OMS851959 OWO851959 PGK851959 PQG851959 QAC851959 QJY851959 QTU851959 RDQ851959 RNM851959 RXI851959 SHE851959 SRA851959 TAW851959 TKS851959 TUO851959 UEK851959 UOG851959 UYC851959 VHY851959 VRU851959 WBQ851959 WLM851959 WVI851959 F917495 IW917495 SS917495 ACO917495 AMK917495 AWG917495 BGC917495 BPY917495 BZU917495 CJQ917495 CTM917495 DDI917495 DNE917495 DXA917495 EGW917495 EQS917495 FAO917495 FKK917495 FUG917495 GEC917495 GNY917495 GXU917495 HHQ917495 HRM917495 IBI917495 ILE917495 IVA917495 JEW917495 JOS917495 JYO917495 KIK917495 KSG917495 LCC917495 LLY917495 LVU917495 MFQ917495 MPM917495 MZI917495 NJE917495 NTA917495 OCW917495 OMS917495 OWO917495 PGK917495 PQG917495 QAC917495 QJY917495 QTU917495 RDQ917495 RNM917495 RXI917495 SHE917495 SRA917495 TAW917495 TKS917495 TUO917495 UEK917495 UOG917495 UYC917495 VHY917495 VRU917495 WBQ917495 WLM917495 WVI917495 F983031 IW983031 SS983031 ACO983031 AMK983031 AWG983031 BGC983031 BPY983031 BZU983031 CJQ983031 CTM983031 DDI983031 DNE983031 DXA983031 EGW983031 EQS983031 FAO983031 FKK983031 FUG983031 GEC983031 GNY983031 GXU983031 HHQ983031 HRM983031 IBI983031 ILE983031 IVA983031 JEW983031 JOS983031 JYO983031 KIK983031 KSG983031 LCC983031 LLY983031 LVU983031 MFQ983031 MPM983031 MZI983031 NJE983031 NTA983031 OCW983031 OMS983031 OWO983031 PGK983031 PQG983031 QAC983031 QJY983031 QTU983031 RDQ983031 RNM983031 RXI983031 SHE983031 SRA983031 TAW983031 TKS983031 TUO983031 UEK983031 UOG983031 UYC983031 VHY983031 VRU983031 WBQ983031 WLM983031 WVI983031 F65531 IW65531 SS65531 ACO65531 AMK65531 AWG65531 BGC65531 BPY65531 BZU65531 CJQ65531 CTM65531 DDI65531 DNE65531 DXA65531 EGW65531 EQS65531 FAO65531 FKK65531 FUG65531 GEC65531 GNY65531 GXU65531 HHQ65531 HRM65531 IBI65531 ILE65531 IVA65531 JEW65531 JOS65531 JYO65531 KIK65531 KSG65531 LCC65531 LLY65531 LVU65531 MFQ65531 MPM65531 MZI65531 NJE65531 NTA65531 OCW65531 OMS65531 OWO65531 PGK65531 PQG65531 QAC65531 QJY65531 QTU65531 RDQ65531 RNM65531 RXI65531 SHE65531 SRA65531 TAW65531 TKS65531 TUO65531 UEK65531 UOG65531 UYC65531 VHY65531 VRU65531 WBQ65531 WLM65531 WVI65531 F131067 IW131067 SS131067 ACO131067 AMK131067 AWG131067 BGC131067 BPY131067 BZU131067 CJQ131067 CTM131067 DDI131067 DNE131067 DXA131067 EGW131067 EQS131067 FAO131067 FKK131067 FUG131067 GEC131067 GNY131067 GXU131067 HHQ131067 HRM131067 IBI131067 ILE131067 IVA131067 JEW131067 JOS131067 JYO131067 KIK131067 KSG131067 LCC131067 LLY131067 LVU131067 MFQ131067 MPM131067 MZI131067 NJE131067 NTA131067 OCW131067 OMS131067 OWO131067 PGK131067 PQG131067 QAC131067 QJY131067 QTU131067 RDQ131067 RNM131067 RXI131067 SHE131067 SRA131067 TAW131067 TKS131067 TUO131067 UEK131067 UOG131067 UYC131067 VHY131067 VRU131067 WBQ131067 WLM131067 WVI131067 F196603 IW196603 SS196603 ACO196603 AMK196603 AWG196603 BGC196603 BPY196603 BZU196603 CJQ196603 CTM196603 DDI196603 DNE196603 DXA196603 EGW196603 EQS196603 FAO196603 FKK196603 FUG196603 GEC196603 GNY196603 GXU196603 HHQ196603 HRM196603 IBI196603 ILE196603 IVA196603 JEW196603 JOS196603 JYO196603 KIK196603 KSG196603 LCC196603 LLY196603 LVU196603 MFQ196603 MPM196603 MZI196603 NJE196603 NTA196603 OCW196603 OMS196603 OWO196603 PGK196603 PQG196603 QAC196603 QJY196603 QTU196603 RDQ196603 RNM196603 RXI196603 SHE196603 SRA196603 TAW196603 TKS196603 TUO196603 UEK196603 UOG196603 UYC196603 VHY196603 VRU196603 WBQ196603 WLM196603 WVI196603 F262139 IW262139 SS262139 ACO262139 AMK262139 AWG262139 BGC262139 BPY262139 BZU262139 CJQ262139 CTM262139 DDI262139 DNE262139 DXA262139 EGW262139 EQS262139 FAO262139 FKK262139 FUG262139 GEC262139 GNY262139 GXU262139 HHQ262139 HRM262139 IBI262139 ILE262139 IVA262139 JEW262139 JOS262139 JYO262139 KIK262139 KSG262139 LCC262139 LLY262139 LVU262139 MFQ262139 MPM262139 MZI262139 NJE262139 NTA262139 OCW262139 OMS262139 OWO262139 PGK262139 PQG262139 QAC262139 QJY262139 QTU262139 RDQ262139 RNM262139 RXI262139 SHE262139 SRA262139 TAW262139 TKS262139 TUO262139 UEK262139 UOG262139 UYC262139 VHY262139 VRU262139 WBQ262139 WLM262139 WVI262139 F327675 IW327675 SS327675 ACO327675 AMK327675 AWG327675 BGC327675 BPY327675 BZU327675 CJQ327675 CTM327675 DDI327675 DNE327675 DXA327675 EGW327675 EQS327675 FAO327675 FKK327675 FUG327675 GEC327675 GNY327675 GXU327675 HHQ327675 HRM327675 IBI327675 ILE327675 IVA327675 JEW327675 JOS327675 JYO327675 KIK327675 KSG327675 LCC327675 LLY327675 LVU327675 MFQ327675 MPM327675 MZI327675 NJE327675 NTA327675 OCW327675 OMS327675 OWO327675 PGK327675 PQG327675 QAC327675 QJY327675 QTU327675 RDQ327675 RNM327675 RXI327675 SHE327675 SRA327675 TAW327675 TKS327675 TUO327675 UEK327675 UOG327675 UYC327675 VHY327675 VRU327675 WBQ327675 WLM327675 WVI327675 F393211 IW393211 SS393211 ACO393211 AMK393211 AWG393211 BGC393211 BPY393211 BZU393211 CJQ393211 CTM393211 DDI393211 DNE393211 DXA393211 EGW393211 EQS393211 FAO393211 FKK393211 FUG393211 GEC393211 GNY393211 GXU393211 HHQ393211 HRM393211 IBI393211 ILE393211 IVA393211 JEW393211 JOS393211 JYO393211 KIK393211 KSG393211 LCC393211 LLY393211 LVU393211 MFQ393211 MPM393211 MZI393211 NJE393211 NTA393211 OCW393211 OMS393211 OWO393211 PGK393211 PQG393211 QAC393211 QJY393211 QTU393211 RDQ393211 RNM393211 RXI393211 SHE393211 SRA393211 TAW393211 TKS393211 TUO393211 UEK393211 UOG393211 UYC393211 VHY393211 VRU393211 WBQ393211 WLM393211 WVI393211 F458747 IW458747 SS458747 ACO458747 AMK458747 AWG458747 BGC458747 BPY458747 BZU458747 CJQ458747 CTM458747 DDI458747 DNE458747 DXA458747 EGW458747 EQS458747 FAO458747 FKK458747 FUG458747 GEC458747 GNY458747 GXU458747 HHQ458747 HRM458747 IBI458747 ILE458747 IVA458747 JEW458747 JOS458747 JYO458747 KIK458747 KSG458747 LCC458747 LLY458747 LVU458747 MFQ458747 MPM458747 MZI458747 NJE458747 NTA458747 OCW458747 OMS458747 OWO458747 PGK458747 PQG458747 QAC458747 QJY458747 QTU458747 RDQ458747 RNM458747 RXI458747 SHE458747 SRA458747 TAW458747 TKS458747 TUO458747 UEK458747 UOG458747 UYC458747 VHY458747 VRU458747 WBQ458747 WLM458747 WVI458747 F524283 IW524283 SS524283 ACO524283 AMK524283 AWG524283 BGC524283 BPY524283 BZU524283 CJQ524283 CTM524283 DDI524283 DNE524283 DXA524283 EGW524283 EQS524283 FAO524283 FKK524283 FUG524283 GEC524283 GNY524283 GXU524283 HHQ524283 HRM524283 IBI524283 ILE524283 IVA524283 JEW524283 JOS524283 JYO524283 KIK524283 KSG524283 LCC524283 LLY524283 LVU524283 MFQ524283 MPM524283 MZI524283 NJE524283 NTA524283 OCW524283 OMS524283 OWO524283 PGK524283 PQG524283 QAC524283 QJY524283 QTU524283 RDQ524283 RNM524283 RXI524283 SHE524283 SRA524283 TAW524283 TKS524283 TUO524283 UEK524283 UOG524283 UYC524283 VHY524283 VRU524283 WBQ524283 WLM524283 WVI524283 F589819 IW589819 SS589819 ACO589819 AMK589819 AWG589819 BGC589819 BPY589819 BZU589819 CJQ589819 CTM589819 DDI589819 DNE589819 DXA589819 EGW589819 EQS589819 FAO589819 FKK589819 FUG589819 GEC589819 GNY589819 GXU589819 HHQ589819 HRM589819 IBI589819 ILE589819 IVA589819 JEW589819 JOS589819 JYO589819 KIK589819 KSG589819 LCC589819 LLY589819 LVU589819 MFQ589819 MPM589819 MZI589819 NJE589819 NTA589819 OCW589819 OMS589819 OWO589819 PGK589819 PQG589819 QAC589819 QJY589819 QTU589819 RDQ589819 RNM589819 RXI589819 SHE589819 SRA589819 TAW589819 TKS589819 TUO589819 UEK589819 UOG589819 UYC589819 VHY589819 VRU589819 WBQ589819 WLM589819 WVI589819 F655355 IW655355 SS655355 ACO655355 AMK655355 AWG655355 BGC655355 BPY655355 BZU655355 CJQ655355 CTM655355 DDI655355 DNE655355 DXA655355 EGW655355 EQS655355 FAO655355 FKK655355 FUG655355 GEC655355 GNY655355 GXU655355 HHQ655355 HRM655355 IBI655355 ILE655355 IVA655355 JEW655355 JOS655355 JYO655355 KIK655355 KSG655355 LCC655355 LLY655355 LVU655355 MFQ655355 MPM655355 MZI655355 NJE655355 NTA655355 OCW655355 OMS655355 OWO655355 PGK655355 PQG655355 QAC655355 QJY655355 QTU655355 RDQ655355 RNM655355 RXI655355 SHE655355 SRA655355 TAW655355 TKS655355 TUO655355 UEK655355 UOG655355 UYC655355 VHY655355 VRU655355 WBQ655355 WLM655355 WVI655355 F720891 IW720891 SS720891 ACO720891 AMK720891 AWG720891 BGC720891 BPY720891 BZU720891 CJQ720891 CTM720891 DDI720891 DNE720891 DXA720891 EGW720891 EQS720891 FAO720891 FKK720891 FUG720891 GEC720891 GNY720891 GXU720891 HHQ720891 HRM720891 IBI720891 ILE720891 IVA720891 JEW720891 JOS720891 JYO720891 KIK720891 KSG720891 LCC720891 LLY720891 LVU720891 MFQ720891 MPM720891 MZI720891 NJE720891 NTA720891 OCW720891 OMS720891 OWO720891 PGK720891 PQG720891 QAC720891 QJY720891 QTU720891 RDQ720891 RNM720891 RXI720891 SHE720891 SRA720891 TAW720891 TKS720891 TUO720891 UEK720891 UOG720891 UYC720891 VHY720891 VRU720891 WBQ720891 WLM720891 WVI720891 F786427 IW786427 SS786427 ACO786427 AMK786427 AWG786427 BGC786427 BPY786427 BZU786427 CJQ786427 CTM786427 DDI786427 DNE786427 DXA786427 EGW786427 EQS786427 FAO786427 FKK786427 FUG786427 GEC786427 GNY786427 GXU786427 HHQ786427 HRM786427 IBI786427 ILE786427 IVA786427 JEW786427 JOS786427 JYO786427 KIK786427 KSG786427 LCC786427 LLY786427 LVU786427 MFQ786427 MPM786427 MZI786427 NJE786427 NTA786427 OCW786427 OMS786427 OWO786427 PGK786427 PQG786427 QAC786427 QJY786427 QTU786427 RDQ786427 RNM786427 RXI786427 SHE786427 SRA786427 TAW786427 TKS786427 TUO786427 UEK786427 UOG786427 UYC786427 VHY786427 VRU786427 WBQ786427 WLM786427 WVI786427 F851963 IW851963 SS851963 ACO851963 AMK851963 AWG851963 BGC851963 BPY851963 BZU851963 CJQ851963 CTM851963 DDI851963 DNE851963 DXA851963 EGW851963 EQS851963 FAO851963 FKK851963 FUG851963 GEC851963 GNY851963 GXU851963 HHQ851963 HRM851963 IBI851963 ILE851963 IVA851963 JEW851963 JOS851963 JYO851963 KIK851963 KSG851963 LCC851963 LLY851963 LVU851963 MFQ851963 MPM851963 MZI851963 NJE851963 NTA851963 OCW851963 OMS851963 OWO851963 PGK851963 PQG851963 QAC851963 QJY851963 QTU851963 RDQ851963 RNM851963 RXI851963 SHE851963 SRA851963 TAW851963 TKS851963 TUO851963 UEK851963 UOG851963 UYC851963 VHY851963 VRU851963 WBQ851963 WLM851963 WVI851963 F917499 IW917499 SS917499 ACO917499 AMK917499 AWG917499 BGC917499 BPY917499 BZU917499 CJQ917499 CTM917499 DDI917499 DNE917499 DXA917499 EGW917499 EQS917499 FAO917499 FKK917499 FUG917499 GEC917499 GNY917499 GXU917499 HHQ917499 HRM917499 IBI917499 ILE917499 IVA917499 JEW917499 JOS917499 JYO917499 KIK917499 KSG917499 LCC917499 LLY917499 LVU917499 MFQ917499 MPM917499 MZI917499 NJE917499 NTA917499 OCW917499 OMS917499 OWO917499 PGK917499 PQG917499 QAC917499 QJY917499 QTU917499 RDQ917499 RNM917499 RXI917499 SHE917499 SRA917499 TAW917499 TKS917499 TUO917499 UEK917499 UOG917499 UYC917499 VHY917499 VRU917499 WBQ917499 WLM917499 WVI917499 F983035 IW983035 SS983035 ACO983035 AMK983035 AWG983035 BGC983035 BPY983035 BZU983035 CJQ983035 CTM983035 DDI983035 DNE983035 DXA983035 EGW983035 EQS983035 FAO983035 FKK983035 FUG983035 GEC983035 GNY983035 GXU983035 HHQ983035 HRM983035 IBI983035 ILE983035 IVA983035 JEW983035 JOS983035 JYO983035 KIK983035 KSG983035 LCC983035 LLY983035 LVU983035 MFQ983035 MPM983035 MZI983035 NJE983035 NTA983035 OCW983035 OMS983035 OWO983035 PGK983035 PQG983035 QAC983035 QJY983035 QTU983035 RDQ983035 RNM983035 RXI983035 SHE983035 SRA983035 TAW983035 TKS983035 TUO983035 UEK983035 UOG983035 UYC983035 VHY983035 VRU983035 WBQ983035 WLM983035 WVI983035 F65535 IW65535 SS65535 ACO65535 AMK65535 AWG65535 BGC65535 BPY65535 BZU65535 CJQ65535 CTM65535 DDI65535 DNE65535 DXA65535 EGW65535 EQS65535 FAO65535 FKK65535 FUG65535 GEC65535 GNY65535 GXU65535 HHQ65535 HRM65535 IBI65535 ILE65535 IVA65535 JEW65535 JOS65535 JYO65535 KIK65535 KSG65535 LCC65535 LLY65535 LVU65535 MFQ65535 MPM65535 MZI65535 NJE65535 NTA65535 OCW65535 OMS65535 OWO65535 PGK65535 PQG65535 QAC65535 QJY65535 QTU65535 RDQ65535 RNM65535 RXI65535 SHE65535 SRA65535 TAW65535 TKS65535 TUO65535 UEK65535 UOG65535 UYC65535 VHY65535 VRU65535 WBQ65535 WLM65535 WVI65535 F131071 IW131071 SS131071 ACO131071 AMK131071 AWG131071 BGC131071 BPY131071 BZU131071 CJQ131071 CTM131071 DDI131071 DNE131071 DXA131071 EGW131071 EQS131071 FAO131071 FKK131071 FUG131071 GEC131071 GNY131071 GXU131071 HHQ131071 HRM131071 IBI131071 ILE131071 IVA131071 JEW131071 JOS131071 JYO131071 KIK131071 KSG131071 LCC131071 LLY131071 LVU131071 MFQ131071 MPM131071 MZI131071 NJE131071 NTA131071 OCW131071 OMS131071 OWO131071 PGK131071 PQG131071 QAC131071 QJY131071 QTU131071 RDQ131071 RNM131071 RXI131071 SHE131071 SRA131071 TAW131071 TKS131071 TUO131071 UEK131071 UOG131071 UYC131071 VHY131071 VRU131071 WBQ131071 WLM131071 WVI131071 F196607 IW196607 SS196607 ACO196607 AMK196607 AWG196607 BGC196607 BPY196607 BZU196607 CJQ196607 CTM196607 DDI196607 DNE196607 DXA196607 EGW196607 EQS196607 FAO196607 FKK196607 FUG196607 GEC196607 GNY196607 GXU196607 HHQ196607 HRM196607 IBI196607 ILE196607 IVA196607 JEW196607 JOS196607 JYO196607 KIK196607 KSG196607 LCC196607 LLY196607 LVU196607 MFQ196607 MPM196607 MZI196607 NJE196607 NTA196607 OCW196607 OMS196607 OWO196607 PGK196607 PQG196607 QAC196607 QJY196607 QTU196607 RDQ196607 RNM196607 RXI196607 SHE196607 SRA196607 TAW196607 TKS196607 TUO196607 UEK196607 UOG196607 UYC196607 VHY196607 VRU196607 WBQ196607 WLM196607 WVI196607 F262143 IW262143 SS262143 ACO262143 AMK262143 AWG262143 BGC262143 BPY262143 BZU262143 CJQ262143 CTM262143 DDI262143 DNE262143 DXA262143 EGW262143 EQS262143 FAO262143 FKK262143 FUG262143 GEC262143 GNY262143 GXU262143 HHQ262143 HRM262143 IBI262143 ILE262143 IVA262143 JEW262143 JOS262143 JYO262143 KIK262143 KSG262143 LCC262143 LLY262143 LVU262143 MFQ262143 MPM262143 MZI262143 NJE262143 NTA262143 OCW262143 OMS262143 OWO262143 PGK262143 PQG262143 QAC262143 QJY262143 QTU262143 RDQ262143 RNM262143 RXI262143 SHE262143 SRA262143 TAW262143 TKS262143 TUO262143 UEK262143 UOG262143 UYC262143 VHY262143 VRU262143 WBQ262143 WLM262143 WVI262143 F327679 IW327679 SS327679 ACO327679 AMK327679 AWG327679 BGC327679 BPY327679 BZU327679 CJQ327679 CTM327679 DDI327679 DNE327679 DXA327679 EGW327679 EQS327679 FAO327679 FKK327679 FUG327679 GEC327679 GNY327679 GXU327679 HHQ327679 HRM327679 IBI327679 ILE327679 IVA327679 JEW327679 JOS327679 JYO327679 KIK327679 KSG327679 LCC327679 LLY327679 LVU327679 MFQ327679 MPM327679 MZI327679 NJE327679 NTA327679 OCW327679 OMS327679 OWO327679 PGK327679 PQG327679 QAC327679 QJY327679 QTU327679 RDQ327679 RNM327679 RXI327679 SHE327679 SRA327679 TAW327679 TKS327679 TUO327679 UEK327679 UOG327679 UYC327679 VHY327679 VRU327679 WBQ327679 WLM327679 WVI327679 F393215 IW393215 SS393215 ACO393215 AMK393215 AWG393215 BGC393215 BPY393215 BZU393215 CJQ393215 CTM393215 DDI393215 DNE393215 DXA393215 EGW393215 EQS393215 FAO393215 FKK393215 FUG393215 GEC393215 GNY393215 GXU393215 HHQ393215 HRM393215 IBI393215 ILE393215 IVA393215 JEW393215 JOS393215 JYO393215 KIK393215 KSG393215 LCC393215 LLY393215 LVU393215 MFQ393215 MPM393215 MZI393215 NJE393215 NTA393215 OCW393215 OMS393215 OWO393215 PGK393215 PQG393215 QAC393215 QJY393215 QTU393215 RDQ393215 RNM393215 RXI393215 SHE393215 SRA393215 TAW393215 TKS393215 TUO393215 UEK393215 UOG393215 UYC393215 VHY393215 VRU393215 WBQ393215 WLM393215 WVI393215 F458751 IW458751 SS458751 ACO458751 AMK458751 AWG458751 BGC458751 BPY458751 BZU458751 CJQ458751 CTM458751 DDI458751 DNE458751 DXA458751 EGW458751 EQS458751 FAO458751 FKK458751 FUG458751 GEC458751 GNY458751 GXU458751 HHQ458751 HRM458751 IBI458751 ILE458751 IVA458751 JEW458751 JOS458751 JYO458751 KIK458751 KSG458751 LCC458751 LLY458751 LVU458751 MFQ458751 MPM458751 MZI458751 NJE458751 NTA458751 OCW458751 OMS458751 OWO458751 PGK458751 PQG458751 QAC458751 QJY458751 QTU458751 RDQ458751 RNM458751 RXI458751 SHE458751 SRA458751 TAW458751 TKS458751 TUO458751 UEK458751 UOG458751 UYC458751 VHY458751 VRU458751 WBQ458751 WLM458751 WVI458751 F524287 IW524287 SS524287 ACO524287 AMK524287 AWG524287 BGC524287 BPY524287 BZU524287 CJQ524287 CTM524287 DDI524287 DNE524287 DXA524287 EGW524287 EQS524287 FAO524287 FKK524287 FUG524287 GEC524287 GNY524287 GXU524287 HHQ524287 HRM524287 IBI524287 ILE524287 IVA524287 JEW524287 JOS524287 JYO524287 KIK524287 KSG524287 LCC524287 LLY524287 LVU524287 MFQ524287 MPM524287 MZI524287 NJE524287 NTA524287 OCW524287 OMS524287 OWO524287 PGK524287 PQG524287 QAC524287 QJY524287 QTU524287 RDQ524287 RNM524287 RXI524287 SHE524287 SRA524287 TAW524287 TKS524287 TUO524287 UEK524287 UOG524287 UYC524287 VHY524287 VRU524287 WBQ524287 WLM524287 WVI524287 F589823 IW589823 SS589823 ACO589823 AMK589823 AWG589823 BGC589823 BPY589823 BZU589823 CJQ589823 CTM589823 DDI589823 DNE589823 DXA589823 EGW589823 EQS589823 FAO589823 FKK589823 FUG589823 GEC589823 GNY589823 GXU589823 HHQ589823 HRM589823 IBI589823 ILE589823 IVA589823 JEW589823 JOS589823 JYO589823 KIK589823 KSG589823 LCC589823 LLY589823 LVU589823 MFQ589823 MPM589823 MZI589823 NJE589823 NTA589823 OCW589823 OMS589823 OWO589823 PGK589823 PQG589823 QAC589823 QJY589823 QTU589823 RDQ589823 RNM589823 RXI589823 SHE589823 SRA589823 TAW589823 TKS589823 TUO589823 UEK589823 UOG589823 UYC589823 VHY589823 VRU589823 WBQ589823 WLM589823 WVI589823 F655359 IW655359 SS655359 ACO655359 AMK655359 AWG655359 BGC655359 BPY655359 BZU655359 CJQ655359 CTM655359 DDI655359 DNE655359 DXA655359 EGW655359 EQS655359 FAO655359 FKK655359 FUG655359 GEC655359 GNY655359 GXU655359 HHQ655359 HRM655359 IBI655359 ILE655359 IVA655359 JEW655359 JOS655359 JYO655359 KIK655359 KSG655359 LCC655359 LLY655359 LVU655359 MFQ655359 MPM655359 MZI655359 NJE655359 NTA655359 OCW655359 OMS655359 OWO655359 PGK655359 PQG655359 QAC655359 QJY655359 QTU655359 RDQ655359 RNM655359 RXI655359 SHE655359 SRA655359 TAW655359 TKS655359 TUO655359 UEK655359 UOG655359 UYC655359 VHY655359 VRU655359 WBQ655359 WLM655359 WVI655359 F720895 IW720895 SS720895 ACO720895 AMK720895 AWG720895 BGC720895 BPY720895 BZU720895 CJQ720895 CTM720895 DDI720895 DNE720895 DXA720895 EGW720895 EQS720895 FAO720895 FKK720895 FUG720895 GEC720895 GNY720895 GXU720895 HHQ720895 HRM720895 IBI720895 ILE720895 IVA720895 JEW720895 JOS720895 JYO720895 KIK720895 KSG720895 LCC720895 LLY720895 LVU720895 MFQ720895 MPM720895 MZI720895 NJE720895 NTA720895 OCW720895 OMS720895 OWO720895 PGK720895 PQG720895 QAC720895 QJY720895 QTU720895 RDQ720895 RNM720895 RXI720895 SHE720895 SRA720895 TAW720895 TKS720895 TUO720895 UEK720895 UOG720895 UYC720895 VHY720895 VRU720895 WBQ720895 WLM720895 WVI720895 F786431 IW786431 SS786431 ACO786431 AMK786431 AWG786431 BGC786431 BPY786431 BZU786431 CJQ786431 CTM786431 DDI786431 DNE786431 DXA786431 EGW786431 EQS786431 FAO786431 FKK786431 FUG786431 GEC786431 GNY786431 GXU786431 HHQ786431 HRM786431 IBI786431 ILE786431 IVA786431 JEW786431 JOS786431 JYO786431 KIK786431 KSG786431 LCC786431 LLY786431 LVU786431 MFQ786431 MPM786431 MZI786431 NJE786431 NTA786431 OCW786431 OMS786431 OWO786431 PGK786431 PQG786431 QAC786431 QJY786431 QTU786431 RDQ786431 RNM786431 RXI786431 SHE786431 SRA786431 TAW786431 TKS786431 TUO786431 UEK786431 UOG786431 UYC786431 VHY786431 VRU786431 WBQ786431 WLM786431 WVI786431 F851967 IW851967 SS851967 ACO851967 AMK851967 AWG851967 BGC851967 BPY851967 BZU851967 CJQ851967 CTM851967 DDI851967 DNE851967 DXA851967 EGW851967 EQS851967 FAO851967 FKK851967 FUG851967 GEC851967 GNY851967 GXU851967 HHQ851967 HRM851967 IBI851967 ILE851967 IVA851967 JEW851967 JOS851967 JYO851967 KIK851967 KSG851967 LCC851967 LLY851967 LVU851967 MFQ851967 MPM851967 MZI851967 NJE851967 NTA851967 OCW851967 OMS851967 OWO851967 PGK851967 PQG851967 QAC851967 QJY851967 QTU851967 RDQ851967 RNM851967 RXI851967 SHE851967 SRA851967 TAW851967 TKS851967 TUO851967 UEK851967 UOG851967 UYC851967 VHY851967 VRU851967 WBQ851967 WLM851967 WVI851967 F917503 IW917503 SS917503 ACO917503 AMK917503 AWG917503 BGC917503 BPY917503 BZU917503 CJQ917503 CTM917503 DDI917503 DNE917503 DXA917503 EGW917503 EQS917503 FAO917503 FKK917503 FUG917503 GEC917503 GNY917503 GXU917503 HHQ917503 HRM917503 IBI917503 ILE917503 IVA917503 JEW917503 JOS917503 JYO917503 KIK917503 KSG917503 LCC917503 LLY917503 LVU917503 MFQ917503 MPM917503 MZI917503 NJE917503 NTA917503 OCW917503 OMS917503 OWO917503 PGK917503 PQG917503 QAC917503 QJY917503 QTU917503 RDQ917503 RNM917503 RXI917503 SHE917503 SRA917503 TAW917503 TKS917503 TUO917503 UEK917503 UOG917503 UYC917503 VHY917503 VRU917503 WBQ917503 WLM917503 WVI917503 F983039 IW983039 SS983039 ACO983039 AMK983039 AWG983039 BGC983039 BPY983039 BZU983039 CJQ983039 CTM983039 DDI983039 DNE983039 DXA983039 EGW983039 EQS983039 FAO983039 FKK983039 FUG983039 GEC983039 GNY983039 GXU983039 HHQ983039 HRM983039 IBI983039 ILE983039 IVA983039 JEW983039 JOS983039 JYO983039 KIK983039 KSG983039 LCC983039 LLY983039 LVU983039 MFQ983039 MPM983039 MZI983039 NJE983039 NTA983039 OCW983039 OMS983039 OWO983039 PGK983039 PQG983039 QAC983039 QJY983039 QTU983039 RDQ983039 RNM983039 RXI983039 SHE983039 SRA983039 TAW983039 TKS983039 TUO983039 UEK983039 UOG983039 UYC983039 VHY983039 VRU983039 WBQ983039 WLM983039 WVI983039 F65539 IW65539 SS65539 ACO65539 AMK65539 AWG65539 BGC65539 BPY65539 BZU65539 CJQ65539 CTM65539 DDI65539 DNE65539 DXA65539 EGW65539 EQS65539 FAO65539 FKK65539 FUG65539 GEC65539 GNY65539 GXU65539 HHQ65539 HRM65539 IBI65539 ILE65539 IVA65539 JEW65539 JOS65539 JYO65539 KIK65539 KSG65539 LCC65539 LLY65539 LVU65539 MFQ65539 MPM65539 MZI65539 NJE65539 NTA65539 OCW65539 OMS65539 OWO65539 PGK65539 PQG65539 QAC65539 QJY65539 QTU65539 RDQ65539 RNM65539 RXI65539 SHE65539 SRA65539 TAW65539 TKS65539 TUO65539 UEK65539 UOG65539 UYC65539 VHY65539 VRU65539 WBQ65539 WLM65539 WVI65539 F131075 IW131075 SS131075 ACO131075 AMK131075 AWG131075 BGC131075 BPY131075 BZU131075 CJQ131075 CTM131075 DDI131075 DNE131075 DXA131075 EGW131075 EQS131075 FAO131075 FKK131075 FUG131075 GEC131075 GNY131075 GXU131075 HHQ131075 HRM131075 IBI131075 ILE131075 IVA131075 JEW131075 JOS131075 JYO131075 KIK131075 KSG131075 LCC131075 LLY131075 LVU131075 MFQ131075 MPM131075 MZI131075 NJE131075 NTA131075 OCW131075 OMS131075 OWO131075 PGK131075 PQG131075 QAC131075 QJY131075 QTU131075 RDQ131075 RNM131075 RXI131075 SHE131075 SRA131075 TAW131075 TKS131075 TUO131075 UEK131075 UOG131075 UYC131075 VHY131075 VRU131075 WBQ131075 WLM131075 WVI131075 F196611 IW196611 SS196611 ACO196611 AMK196611 AWG196611 BGC196611 BPY196611 BZU196611 CJQ196611 CTM196611 DDI196611 DNE196611 DXA196611 EGW196611 EQS196611 FAO196611 FKK196611 FUG196611 GEC196611 GNY196611 GXU196611 HHQ196611 HRM196611 IBI196611 ILE196611 IVA196611 JEW196611 JOS196611 JYO196611 KIK196611 KSG196611 LCC196611 LLY196611 LVU196611 MFQ196611 MPM196611 MZI196611 NJE196611 NTA196611 OCW196611 OMS196611 OWO196611 PGK196611 PQG196611 QAC196611 QJY196611 QTU196611 RDQ196611 RNM196611 RXI196611 SHE196611 SRA196611 TAW196611 TKS196611 TUO196611 UEK196611 UOG196611 UYC196611 VHY196611 VRU196611 WBQ196611 WLM196611 WVI196611 F262147 IW262147 SS262147 ACO262147 AMK262147 AWG262147 BGC262147 BPY262147 BZU262147 CJQ262147 CTM262147 DDI262147 DNE262147 DXA262147 EGW262147 EQS262147 FAO262147 FKK262147 FUG262147 GEC262147 GNY262147 GXU262147 HHQ262147 HRM262147 IBI262147 ILE262147 IVA262147 JEW262147 JOS262147 JYO262147 KIK262147 KSG262147 LCC262147 LLY262147 LVU262147 MFQ262147 MPM262147 MZI262147 NJE262147 NTA262147 OCW262147 OMS262147 OWO262147 PGK262147 PQG262147 QAC262147 QJY262147 QTU262147 RDQ262147 RNM262147 RXI262147 SHE262147 SRA262147 TAW262147 TKS262147 TUO262147 UEK262147 UOG262147 UYC262147 VHY262147 VRU262147 WBQ262147 WLM262147 WVI262147 F327683 IW327683 SS327683 ACO327683 AMK327683 AWG327683 BGC327683 BPY327683 BZU327683 CJQ327683 CTM327683 DDI327683 DNE327683 DXA327683 EGW327683 EQS327683 FAO327683 FKK327683 FUG327683 GEC327683 GNY327683 GXU327683 HHQ327683 HRM327683 IBI327683 ILE327683 IVA327683 JEW327683 JOS327683 JYO327683 KIK327683 KSG327683 LCC327683 LLY327683 LVU327683 MFQ327683 MPM327683 MZI327683 NJE327683 NTA327683 OCW327683 OMS327683 OWO327683 PGK327683 PQG327683 QAC327683 QJY327683 QTU327683 RDQ327683 RNM327683 RXI327683 SHE327683 SRA327683 TAW327683 TKS327683 TUO327683 UEK327683 UOG327683 UYC327683 VHY327683 VRU327683 WBQ327683 WLM327683 WVI327683 F393219 IW393219 SS393219 ACO393219 AMK393219 AWG393219 BGC393219 BPY393219 BZU393219 CJQ393219 CTM393219 DDI393219 DNE393219 DXA393219 EGW393219 EQS393219 FAO393219 FKK393219 FUG393219 GEC393219 GNY393219 GXU393219 HHQ393219 HRM393219 IBI393219 ILE393219 IVA393219 JEW393219 JOS393219 JYO393219 KIK393219 KSG393219 LCC393219 LLY393219 LVU393219 MFQ393219 MPM393219 MZI393219 NJE393219 NTA393219 OCW393219 OMS393219 OWO393219 PGK393219 PQG393219 QAC393219 QJY393219 QTU393219 RDQ393219 RNM393219 RXI393219 SHE393219 SRA393219 TAW393219 TKS393219 TUO393219 UEK393219 UOG393219 UYC393219 VHY393219 VRU393219 WBQ393219 WLM393219 WVI393219 F458755 IW458755 SS458755 ACO458755 AMK458755 AWG458755 BGC458755 BPY458755 BZU458755 CJQ458755 CTM458755 DDI458755 DNE458755 DXA458755 EGW458755 EQS458755 FAO458755 FKK458755 FUG458755 GEC458755 GNY458755 GXU458755 HHQ458755 HRM458755 IBI458755 ILE458755 IVA458755 JEW458755 JOS458755 JYO458755 KIK458755 KSG458755 LCC458755 LLY458755 LVU458755 MFQ458755 MPM458755 MZI458755 NJE458755 NTA458755 OCW458755 OMS458755 OWO458755 PGK458755 PQG458755 QAC458755 QJY458755 QTU458755 RDQ458755 RNM458755 RXI458755 SHE458755 SRA458755 TAW458755 TKS458755 TUO458755 UEK458755 UOG458755 UYC458755 VHY458755 VRU458755 WBQ458755 WLM458755 WVI458755 F524291 IW524291 SS524291 ACO524291 AMK524291 AWG524291 BGC524291 BPY524291 BZU524291 CJQ524291 CTM524291 DDI524291 DNE524291 DXA524291 EGW524291 EQS524291 FAO524291 FKK524291 FUG524291 GEC524291 GNY524291 GXU524291 HHQ524291 HRM524291 IBI524291 ILE524291 IVA524291 JEW524291 JOS524291 JYO524291 KIK524291 KSG524291 LCC524291 LLY524291 LVU524291 MFQ524291 MPM524291 MZI524291 NJE524291 NTA524291 OCW524291 OMS524291 OWO524291 PGK524291 PQG524291 QAC524291 QJY524291 QTU524291 RDQ524291 RNM524291 RXI524291 SHE524291 SRA524291 TAW524291 TKS524291 TUO524291 UEK524291 UOG524291 UYC524291 VHY524291 VRU524291 WBQ524291 WLM524291 WVI524291 F589827 IW589827 SS589827 ACO589827 AMK589827 AWG589827 BGC589827 BPY589827 BZU589827 CJQ589827 CTM589827 DDI589827 DNE589827 DXA589827 EGW589827 EQS589827 FAO589827 FKK589827 FUG589827 GEC589827 GNY589827 GXU589827 HHQ589827 HRM589827 IBI589827 ILE589827 IVA589827 JEW589827 JOS589827 JYO589827 KIK589827 KSG589827 LCC589827 LLY589827 LVU589827 MFQ589827 MPM589827 MZI589827 NJE589827 NTA589827 OCW589827 OMS589827 OWO589827 PGK589827 PQG589827 QAC589827 QJY589827 QTU589827 RDQ589827 RNM589827 RXI589827 SHE589827 SRA589827 TAW589827 TKS589827 TUO589827 UEK589827 UOG589827 UYC589827 VHY589827 VRU589827 WBQ589827 WLM589827 WVI589827 F655363 IW655363 SS655363 ACO655363 AMK655363 AWG655363 BGC655363 BPY655363 BZU655363 CJQ655363 CTM655363 DDI655363 DNE655363 DXA655363 EGW655363 EQS655363 FAO655363 FKK655363 FUG655363 GEC655363 GNY655363 GXU655363 HHQ655363 HRM655363 IBI655363 ILE655363 IVA655363 JEW655363 JOS655363 JYO655363 KIK655363 KSG655363 LCC655363 LLY655363 LVU655363 MFQ655363 MPM655363 MZI655363 NJE655363 NTA655363 OCW655363 OMS655363 OWO655363 PGK655363 PQG655363 QAC655363 QJY655363 QTU655363 RDQ655363 RNM655363 RXI655363 SHE655363 SRA655363 TAW655363 TKS655363 TUO655363 UEK655363 UOG655363 UYC655363 VHY655363 VRU655363 WBQ655363 WLM655363 WVI655363 F720899 IW720899 SS720899 ACO720899 AMK720899 AWG720899 BGC720899 BPY720899 BZU720899 CJQ720899 CTM720899 DDI720899 DNE720899 DXA720899 EGW720899 EQS720899 FAO720899 FKK720899 FUG720899 GEC720899 GNY720899 GXU720899 HHQ720899 HRM720899 IBI720899 ILE720899 IVA720899 JEW720899 JOS720899 JYO720899 KIK720899 KSG720899 LCC720899 LLY720899 LVU720899 MFQ720899 MPM720899 MZI720899 NJE720899 NTA720899 OCW720899 OMS720899 OWO720899 PGK720899 PQG720899 QAC720899 QJY720899 QTU720899 RDQ720899 RNM720899 RXI720899 SHE720899 SRA720899 TAW720899 TKS720899 TUO720899 UEK720899 UOG720899 UYC720899 VHY720899 VRU720899 WBQ720899 WLM720899 WVI720899 F786435 IW786435 SS786435 ACO786435 AMK786435 AWG786435 BGC786435 BPY786435 BZU786435 CJQ786435 CTM786435 DDI786435 DNE786435 DXA786435 EGW786435 EQS786435 FAO786435 FKK786435 FUG786435 GEC786435 GNY786435 GXU786435 HHQ786435 HRM786435 IBI786435 ILE786435 IVA786435 JEW786435 JOS786435 JYO786435 KIK786435 KSG786435 LCC786435 LLY786435 LVU786435 MFQ786435 MPM786435 MZI786435 NJE786435 NTA786435 OCW786435 OMS786435 OWO786435 PGK786435 PQG786435 QAC786435 QJY786435 QTU786435 RDQ786435 RNM786435 RXI786435 SHE786435 SRA786435 TAW786435 TKS786435 TUO786435 UEK786435 UOG786435 UYC786435 VHY786435 VRU786435 WBQ786435 WLM786435 WVI786435 F851971 IW851971 SS851971 ACO851971 AMK851971 AWG851971 BGC851971 BPY851971 BZU851971 CJQ851971 CTM851971 DDI851971 DNE851971 DXA851971 EGW851971 EQS851971 FAO851971 FKK851971 FUG851971 GEC851971 GNY851971 GXU851971 HHQ851971 HRM851971 IBI851971 ILE851971 IVA851971 JEW851971 JOS851971 JYO851971 KIK851971 KSG851971 LCC851971 LLY851971 LVU851971 MFQ851971 MPM851971 MZI851971 NJE851971 NTA851971 OCW851971 OMS851971 OWO851971 PGK851971 PQG851971 QAC851971 QJY851971 QTU851971 RDQ851971 RNM851971 RXI851971 SHE851971 SRA851971 TAW851971 TKS851971 TUO851971 UEK851971 UOG851971 UYC851971 VHY851971 VRU851971 WBQ851971 WLM851971 WVI851971 F917507 IW917507 SS917507 ACO917507 AMK917507 AWG917507 BGC917507 BPY917507 BZU917507 CJQ917507 CTM917507 DDI917507 DNE917507 DXA917507 EGW917507 EQS917507 FAO917507 FKK917507 FUG917507 GEC917507 GNY917507 GXU917507 HHQ917507 HRM917507 IBI917507 ILE917507 IVA917507 JEW917507 JOS917507 JYO917507 KIK917507 KSG917507 LCC917507 LLY917507 LVU917507 MFQ917507 MPM917507 MZI917507 NJE917507 NTA917507 OCW917507 OMS917507 OWO917507 PGK917507 PQG917507 QAC917507 QJY917507 QTU917507 RDQ917507 RNM917507 RXI917507 SHE917507 SRA917507 TAW917507 TKS917507 TUO917507 UEK917507 UOG917507 UYC917507 VHY917507 VRU917507 WBQ917507 WLM917507 WVI917507 F983043 IW983043 SS983043 ACO983043 AMK983043 AWG983043 BGC983043 BPY983043 BZU983043 CJQ983043 CTM983043 DDI983043 DNE983043 DXA983043 EGW983043 EQS983043 FAO983043 FKK983043 FUG983043 GEC983043 GNY983043 GXU983043 HHQ983043 HRM983043 IBI983043 ILE983043 IVA983043 JEW983043 JOS983043 JYO983043 KIK983043 KSG983043 LCC983043 LLY983043 LVU983043 MFQ983043 MPM983043 MZI983043 NJE983043 NTA983043 OCW983043 OMS983043 OWO983043 PGK983043 PQG983043 QAC983043 QJY983043 QTU983043 RDQ983043 RNM983043 RXI983043 SHE983043 SRA983043 TAW983043 TKS983043 TUO983043 UEK983043 UOG983043 UYC983043 VHY983043 VRU983043 WBQ983043 WLM983043 WVI983043 G65540:G65542 IX65540:IX65542 ST65540:ST65542 ACP65540:ACP65542 AML65540:AML65542 AWH65540:AWH65542 BGD65540:BGD65542 BPZ65540:BPZ65542 BZV65540:BZV65542 CJR65540:CJR65542 CTN65540:CTN65542 DDJ65540:DDJ65542 DNF65540:DNF65542 DXB65540:DXB65542 EGX65540:EGX65542 EQT65540:EQT65542 FAP65540:FAP65542 FKL65540:FKL65542 FUH65540:FUH65542 GED65540:GED65542 GNZ65540:GNZ65542 GXV65540:GXV65542 HHR65540:HHR65542 HRN65540:HRN65542 IBJ65540:IBJ65542 ILF65540:ILF65542 IVB65540:IVB65542 JEX65540:JEX65542 JOT65540:JOT65542 JYP65540:JYP65542 KIL65540:KIL65542 KSH65540:KSH65542 LCD65540:LCD65542 LLZ65540:LLZ65542 LVV65540:LVV65542 MFR65540:MFR65542 MPN65540:MPN65542 MZJ65540:MZJ65542 NJF65540:NJF65542 NTB65540:NTB65542 OCX65540:OCX65542 OMT65540:OMT65542 OWP65540:OWP65542 PGL65540:PGL65542 PQH65540:PQH65542 QAD65540:QAD65542 QJZ65540:QJZ65542 QTV65540:QTV65542 RDR65540:RDR65542 RNN65540:RNN65542 RXJ65540:RXJ65542 SHF65540:SHF65542 SRB65540:SRB65542 TAX65540:TAX65542 TKT65540:TKT65542 TUP65540:TUP65542 UEL65540:UEL65542 UOH65540:UOH65542 UYD65540:UYD65542 VHZ65540:VHZ65542 VRV65540:VRV65542 WBR65540:WBR65542 WLN65540:WLN65542 WVJ65540:WVJ65542 G131076:G131078 IX131076:IX131078 ST131076:ST131078 ACP131076:ACP131078 AML131076:AML131078 AWH131076:AWH131078 BGD131076:BGD131078 BPZ131076:BPZ131078 BZV131076:BZV131078 CJR131076:CJR131078 CTN131076:CTN131078 DDJ131076:DDJ131078 DNF131076:DNF131078 DXB131076:DXB131078 EGX131076:EGX131078 EQT131076:EQT131078 FAP131076:FAP131078 FKL131076:FKL131078 FUH131076:FUH131078 GED131076:GED131078 GNZ131076:GNZ131078 GXV131076:GXV131078 HHR131076:HHR131078 HRN131076:HRN131078 IBJ131076:IBJ131078 ILF131076:ILF131078 IVB131076:IVB131078 JEX131076:JEX131078 JOT131076:JOT131078 JYP131076:JYP131078 KIL131076:KIL131078 KSH131076:KSH131078 LCD131076:LCD131078 LLZ131076:LLZ131078 LVV131076:LVV131078 MFR131076:MFR131078 MPN131076:MPN131078 MZJ131076:MZJ131078 NJF131076:NJF131078 NTB131076:NTB131078 OCX131076:OCX131078 OMT131076:OMT131078 OWP131076:OWP131078 PGL131076:PGL131078 PQH131076:PQH131078 QAD131076:QAD131078 QJZ131076:QJZ131078 QTV131076:QTV131078 RDR131076:RDR131078 RNN131076:RNN131078 RXJ131076:RXJ131078 SHF131076:SHF131078 SRB131076:SRB131078 TAX131076:TAX131078 TKT131076:TKT131078 TUP131076:TUP131078 UEL131076:UEL131078 UOH131076:UOH131078 UYD131076:UYD131078 VHZ131076:VHZ131078 VRV131076:VRV131078 WBR131076:WBR131078 WLN131076:WLN131078 WVJ131076:WVJ131078 G196612:G196614 IX196612:IX196614 ST196612:ST196614 ACP196612:ACP196614 AML196612:AML196614 AWH196612:AWH196614 BGD196612:BGD196614 BPZ196612:BPZ196614 BZV196612:BZV196614 CJR196612:CJR196614 CTN196612:CTN196614 DDJ196612:DDJ196614 DNF196612:DNF196614 DXB196612:DXB196614 EGX196612:EGX196614 EQT196612:EQT196614 FAP196612:FAP196614 FKL196612:FKL196614 FUH196612:FUH196614 GED196612:GED196614 GNZ196612:GNZ196614 GXV196612:GXV196614 HHR196612:HHR196614 HRN196612:HRN196614 IBJ196612:IBJ196614 ILF196612:ILF196614 IVB196612:IVB196614 JEX196612:JEX196614 JOT196612:JOT196614 JYP196612:JYP196614 KIL196612:KIL196614 KSH196612:KSH196614 LCD196612:LCD196614 LLZ196612:LLZ196614 LVV196612:LVV196614 MFR196612:MFR196614 MPN196612:MPN196614 MZJ196612:MZJ196614 NJF196612:NJF196614 NTB196612:NTB196614 OCX196612:OCX196614 OMT196612:OMT196614 OWP196612:OWP196614 PGL196612:PGL196614 PQH196612:PQH196614 QAD196612:QAD196614 QJZ196612:QJZ196614 QTV196612:QTV196614 RDR196612:RDR196614 RNN196612:RNN196614 RXJ196612:RXJ196614 SHF196612:SHF196614 SRB196612:SRB196614 TAX196612:TAX196614 TKT196612:TKT196614 TUP196612:TUP196614 UEL196612:UEL196614 UOH196612:UOH196614 UYD196612:UYD196614 VHZ196612:VHZ196614 VRV196612:VRV196614 WBR196612:WBR196614 WLN196612:WLN196614 WVJ196612:WVJ196614 G262148:G262150 IX262148:IX262150 ST262148:ST262150 ACP262148:ACP262150 AML262148:AML262150 AWH262148:AWH262150 BGD262148:BGD262150 BPZ262148:BPZ262150 BZV262148:BZV262150 CJR262148:CJR262150 CTN262148:CTN262150 DDJ262148:DDJ262150 DNF262148:DNF262150 DXB262148:DXB262150 EGX262148:EGX262150 EQT262148:EQT262150 FAP262148:FAP262150 FKL262148:FKL262150 FUH262148:FUH262150 GED262148:GED262150 GNZ262148:GNZ262150 GXV262148:GXV262150 HHR262148:HHR262150 HRN262148:HRN262150 IBJ262148:IBJ262150 ILF262148:ILF262150 IVB262148:IVB262150 JEX262148:JEX262150 JOT262148:JOT262150 JYP262148:JYP262150 KIL262148:KIL262150 KSH262148:KSH262150 LCD262148:LCD262150 LLZ262148:LLZ262150 LVV262148:LVV262150 MFR262148:MFR262150 MPN262148:MPN262150 MZJ262148:MZJ262150 NJF262148:NJF262150 NTB262148:NTB262150 OCX262148:OCX262150 OMT262148:OMT262150 OWP262148:OWP262150 PGL262148:PGL262150 PQH262148:PQH262150 QAD262148:QAD262150 QJZ262148:QJZ262150 QTV262148:QTV262150 RDR262148:RDR262150 RNN262148:RNN262150 RXJ262148:RXJ262150 SHF262148:SHF262150 SRB262148:SRB262150 TAX262148:TAX262150 TKT262148:TKT262150 TUP262148:TUP262150 UEL262148:UEL262150 UOH262148:UOH262150 UYD262148:UYD262150 VHZ262148:VHZ262150 VRV262148:VRV262150 WBR262148:WBR262150 WLN262148:WLN262150 WVJ262148:WVJ262150 G327684:G327686 IX327684:IX327686 ST327684:ST327686 ACP327684:ACP327686 AML327684:AML327686 AWH327684:AWH327686 BGD327684:BGD327686 BPZ327684:BPZ327686 BZV327684:BZV327686 CJR327684:CJR327686 CTN327684:CTN327686 DDJ327684:DDJ327686 DNF327684:DNF327686 DXB327684:DXB327686 EGX327684:EGX327686 EQT327684:EQT327686 FAP327684:FAP327686 FKL327684:FKL327686 FUH327684:FUH327686 GED327684:GED327686 GNZ327684:GNZ327686 GXV327684:GXV327686 HHR327684:HHR327686 HRN327684:HRN327686 IBJ327684:IBJ327686 ILF327684:ILF327686 IVB327684:IVB327686 JEX327684:JEX327686 JOT327684:JOT327686 JYP327684:JYP327686 KIL327684:KIL327686 KSH327684:KSH327686 LCD327684:LCD327686 LLZ327684:LLZ327686 LVV327684:LVV327686 MFR327684:MFR327686 MPN327684:MPN327686 MZJ327684:MZJ327686 NJF327684:NJF327686 NTB327684:NTB327686 OCX327684:OCX327686 OMT327684:OMT327686 OWP327684:OWP327686 PGL327684:PGL327686 PQH327684:PQH327686 QAD327684:QAD327686 QJZ327684:QJZ327686 QTV327684:QTV327686 RDR327684:RDR327686 RNN327684:RNN327686 RXJ327684:RXJ327686 SHF327684:SHF327686 SRB327684:SRB327686 TAX327684:TAX327686 TKT327684:TKT327686 TUP327684:TUP327686 UEL327684:UEL327686 UOH327684:UOH327686 UYD327684:UYD327686 VHZ327684:VHZ327686 VRV327684:VRV327686 WBR327684:WBR327686 WLN327684:WLN327686 WVJ327684:WVJ327686 G393220:G393222 IX393220:IX393222 ST393220:ST393222 ACP393220:ACP393222 AML393220:AML393222 AWH393220:AWH393222 BGD393220:BGD393222 BPZ393220:BPZ393222 BZV393220:BZV393222 CJR393220:CJR393222 CTN393220:CTN393222 DDJ393220:DDJ393222 DNF393220:DNF393222 DXB393220:DXB393222 EGX393220:EGX393222 EQT393220:EQT393222 FAP393220:FAP393222 FKL393220:FKL393222 FUH393220:FUH393222 GED393220:GED393222 GNZ393220:GNZ393222 GXV393220:GXV393222 HHR393220:HHR393222 HRN393220:HRN393222 IBJ393220:IBJ393222 ILF393220:ILF393222 IVB393220:IVB393222 JEX393220:JEX393222 JOT393220:JOT393222 JYP393220:JYP393222 KIL393220:KIL393222 KSH393220:KSH393222 LCD393220:LCD393222 LLZ393220:LLZ393222 LVV393220:LVV393222 MFR393220:MFR393222 MPN393220:MPN393222 MZJ393220:MZJ393222 NJF393220:NJF393222 NTB393220:NTB393222 OCX393220:OCX393222 OMT393220:OMT393222 OWP393220:OWP393222 PGL393220:PGL393222 PQH393220:PQH393222 QAD393220:QAD393222 QJZ393220:QJZ393222 QTV393220:QTV393222 RDR393220:RDR393222 RNN393220:RNN393222 RXJ393220:RXJ393222 SHF393220:SHF393222 SRB393220:SRB393222 TAX393220:TAX393222 TKT393220:TKT393222 TUP393220:TUP393222 UEL393220:UEL393222 UOH393220:UOH393222 UYD393220:UYD393222 VHZ393220:VHZ393222 VRV393220:VRV393222 WBR393220:WBR393222 WLN393220:WLN393222 WVJ393220:WVJ393222 G458756:G458758 IX458756:IX458758 ST458756:ST458758 ACP458756:ACP458758 AML458756:AML458758 AWH458756:AWH458758 BGD458756:BGD458758 BPZ458756:BPZ458758 BZV458756:BZV458758 CJR458756:CJR458758 CTN458756:CTN458758 DDJ458756:DDJ458758 DNF458756:DNF458758 DXB458756:DXB458758 EGX458756:EGX458758 EQT458756:EQT458758 FAP458756:FAP458758 FKL458756:FKL458758 FUH458756:FUH458758 GED458756:GED458758 GNZ458756:GNZ458758 GXV458756:GXV458758 HHR458756:HHR458758 HRN458756:HRN458758 IBJ458756:IBJ458758 ILF458756:ILF458758 IVB458756:IVB458758 JEX458756:JEX458758 JOT458756:JOT458758 JYP458756:JYP458758 KIL458756:KIL458758 KSH458756:KSH458758 LCD458756:LCD458758 LLZ458756:LLZ458758 LVV458756:LVV458758 MFR458756:MFR458758 MPN458756:MPN458758 MZJ458756:MZJ458758 NJF458756:NJF458758 NTB458756:NTB458758 OCX458756:OCX458758 OMT458756:OMT458758 OWP458756:OWP458758 PGL458756:PGL458758 PQH458756:PQH458758 QAD458756:QAD458758 QJZ458756:QJZ458758 QTV458756:QTV458758 RDR458756:RDR458758 RNN458756:RNN458758 RXJ458756:RXJ458758 SHF458756:SHF458758 SRB458756:SRB458758 TAX458756:TAX458758 TKT458756:TKT458758 TUP458756:TUP458758 UEL458756:UEL458758 UOH458756:UOH458758 UYD458756:UYD458758 VHZ458756:VHZ458758 VRV458756:VRV458758 WBR458756:WBR458758 WLN458756:WLN458758 WVJ458756:WVJ458758 G524292:G524294 IX524292:IX524294 ST524292:ST524294 ACP524292:ACP524294 AML524292:AML524294 AWH524292:AWH524294 BGD524292:BGD524294 BPZ524292:BPZ524294 BZV524292:BZV524294 CJR524292:CJR524294 CTN524292:CTN524294 DDJ524292:DDJ524294 DNF524292:DNF524294 DXB524292:DXB524294 EGX524292:EGX524294 EQT524292:EQT524294 FAP524292:FAP524294 FKL524292:FKL524294 FUH524292:FUH524294 GED524292:GED524294 GNZ524292:GNZ524294 GXV524292:GXV524294 HHR524292:HHR524294 HRN524292:HRN524294 IBJ524292:IBJ524294 ILF524292:ILF524294 IVB524292:IVB524294 JEX524292:JEX524294 JOT524292:JOT524294 JYP524292:JYP524294 KIL524292:KIL524294 KSH524292:KSH524294 LCD524292:LCD524294 LLZ524292:LLZ524294 LVV524292:LVV524294 MFR524292:MFR524294 MPN524292:MPN524294 MZJ524292:MZJ524294 NJF524292:NJF524294 NTB524292:NTB524294 OCX524292:OCX524294 OMT524292:OMT524294 OWP524292:OWP524294 PGL524292:PGL524294 PQH524292:PQH524294 QAD524292:QAD524294 QJZ524292:QJZ524294 QTV524292:QTV524294 RDR524292:RDR524294 RNN524292:RNN524294 RXJ524292:RXJ524294 SHF524292:SHF524294 SRB524292:SRB524294 TAX524292:TAX524294 TKT524292:TKT524294 TUP524292:TUP524294 UEL524292:UEL524294 UOH524292:UOH524294 UYD524292:UYD524294 VHZ524292:VHZ524294 VRV524292:VRV524294 WBR524292:WBR524294 WLN524292:WLN524294 WVJ524292:WVJ524294 G589828:G589830 IX589828:IX589830 ST589828:ST589830 ACP589828:ACP589830 AML589828:AML589830 AWH589828:AWH589830 BGD589828:BGD589830 BPZ589828:BPZ589830 BZV589828:BZV589830 CJR589828:CJR589830 CTN589828:CTN589830 DDJ589828:DDJ589830 DNF589828:DNF589830 DXB589828:DXB589830 EGX589828:EGX589830 EQT589828:EQT589830 FAP589828:FAP589830 FKL589828:FKL589830 FUH589828:FUH589830 GED589828:GED589830 GNZ589828:GNZ589830 GXV589828:GXV589830 HHR589828:HHR589830 HRN589828:HRN589830 IBJ589828:IBJ589830 ILF589828:ILF589830 IVB589828:IVB589830 JEX589828:JEX589830 JOT589828:JOT589830 JYP589828:JYP589830 KIL589828:KIL589830 KSH589828:KSH589830 LCD589828:LCD589830 LLZ589828:LLZ589830 LVV589828:LVV589830 MFR589828:MFR589830 MPN589828:MPN589830 MZJ589828:MZJ589830 NJF589828:NJF589830 NTB589828:NTB589830 OCX589828:OCX589830 OMT589828:OMT589830 OWP589828:OWP589830 PGL589828:PGL589830 PQH589828:PQH589830 QAD589828:QAD589830 QJZ589828:QJZ589830 QTV589828:QTV589830 RDR589828:RDR589830 RNN589828:RNN589830 RXJ589828:RXJ589830 SHF589828:SHF589830 SRB589828:SRB589830 TAX589828:TAX589830 TKT589828:TKT589830 TUP589828:TUP589830 UEL589828:UEL589830 UOH589828:UOH589830 UYD589828:UYD589830 VHZ589828:VHZ589830 VRV589828:VRV589830 WBR589828:WBR589830 WLN589828:WLN589830 WVJ589828:WVJ589830 G655364:G655366 IX655364:IX655366 ST655364:ST655366 ACP655364:ACP655366 AML655364:AML655366 AWH655364:AWH655366 BGD655364:BGD655366 BPZ655364:BPZ655366 BZV655364:BZV655366 CJR655364:CJR655366 CTN655364:CTN655366 DDJ655364:DDJ655366 DNF655364:DNF655366 DXB655364:DXB655366 EGX655364:EGX655366 EQT655364:EQT655366 FAP655364:FAP655366 FKL655364:FKL655366 FUH655364:FUH655366 GED655364:GED655366 GNZ655364:GNZ655366 GXV655364:GXV655366 HHR655364:HHR655366 HRN655364:HRN655366 IBJ655364:IBJ655366 ILF655364:ILF655366 IVB655364:IVB655366 JEX655364:JEX655366 JOT655364:JOT655366 JYP655364:JYP655366 KIL655364:KIL655366 KSH655364:KSH655366 LCD655364:LCD655366 LLZ655364:LLZ655366 LVV655364:LVV655366 MFR655364:MFR655366 MPN655364:MPN655366 MZJ655364:MZJ655366 NJF655364:NJF655366 NTB655364:NTB655366 OCX655364:OCX655366 OMT655364:OMT655366 OWP655364:OWP655366 PGL655364:PGL655366 PQH655364:PQH655366 QAD655364:QAD655366 QJZ655364:QJZ655366 QTV655364:QTV655366 RDR655364:RDR655366 RNN655364:RNN655366 RXJ655364:RXJ655366 SHF655364:SHF655366 SRB655364:SRB655366 TAX655364:TAX655366 TKT655364:TKT655366 TUP655364:TUP655366 UEL655364:UEL655366 UOH655364:UOH655366 UYD655364:UYD655366 VHZ655364:VHZ655366 VRV655364:VRV655366 WBR655364:WBR655366 WLN655364:WLN655366 WVJ655364:WVJ655366 G720900:G720902 IX720900:IX720902 ST720900:ST720902 ACP720900:ACP720902 AML720900:AML720902 AWH720900:AWH720902 BGD720900:BGD720902 BPZ720900:BPZ720902 BZV720900:BZV720902 CJR720900:CJR720902 CTN720900:CTN720902 DDJ720900:DDJ720902 DNF720900:DNF720902 DXB720900:DXB720902 EGX720900:EGX720902 EQT720900:EQT720902 FAP720900:FAP720902 FKL720900:FKL720902 FUH720900:FUH720902 GED720900:GED720902 GNZ720900:GNZ720902 GXV720900:GXV720902 HHR720900:HHR720902 HRN720900:HRN720902 IBJ720900:IBJ720902 ILF720900:ILF720902 IVB720900:IVB720902 JEX720900:JEX720902 JOT720900:JOT720902 JYP720900:JYP720902 KIL720900:KIL720902 KSH720900:KSH720902 LCD720900:LCD720902 LLZ720900:LLZ720902 LVV720900:LVV720902 MFR720900:MFR720902 MPN720900:MPN720902 MZJ720900:MZJ720902 NJF720900:NJF720902 NTB720900:NTB720902 OCX720900:OCX720902 OMT720900:OMT720902 OWP720900:OWP720902 PGL720900:PGL720902 PQH720900:PQH720902 QAD720900:QAD720902 QJZ720900:QJZ720902 QTV720900:QTV720902 RDR720900:RDR720902 RNN720900:RNN720902 RXJ720900:RXJ720902 SHF720900:SHF720902 SRB720900:SRB720902 TAX720900:TAX720902 TKT720900:TKT720902 TUP720900:TUP720902 UEL720900:UEL720902 UOH720900:UOH720902 UYD720900:UYD720902 VHZ720900:VHZ720902 VRV720900:VRV720902 WBR720900:WBR720902 WLN720900:WLN720902 WVJ720900:WVJ720902 G786436:G786438 IX786436:IX786438 ST786436:ST786438 ACP786436:ACP786438 AML786436:AML786438 AWH786436:AWH786438 BGD786436:BGD786438 BPZ786436:BPZ786438 BZV786436:BZV786438 CJR786436:CJR786438 CTN786436:CTN786438 DDJ786436:DDJ786438 DNF786436:DNF786438 DXB786436:DXB786438 EGX786436:EGX786438 EQT786436:EQT786438 FAP786436:FAP786438 FKL786436:FKL786438 FUH786436:FUH786438 GED786436:GED786438 GNZ786436:GNZ786438 GXV786436:GXV786438 HHR786436:HHR786438 HRN786436:HRN786438 IBJ786436:IBJ786438 ILF786436:ILF786438 IVB786436:IVB786438 JEX786436:JEX786438 JOT786436:JOT786438 JYP786436:JYP786438 KIL786436:KIL786438 KSH786436:KSH786438 LCD786436:LCD786438 LLZ786436:LLZ786438 LVV786436:LVV786438 MFR786436:MFR786438 MPN786436:MPN786438 MZJ786436:MZJ786438 NJF786436:NJF786438 NTB786436:NTB786438 OCX786436:OCX786438 OMT786436:OMT786438 OWP786436:OWP786438 PGL786436:PGL786438 PQH786436:PQH786438 QAD786436:QAD786438 QJZ786436:QJZ786438 QTV786436:QTV786438 RDR786436:RDR786438 RNN786436:RNN786438 RXJ786436:RXJ786438 SHF786436:SHF786438 SRB786436:SRB786438 TAX786436:TAX786438 TKT786436:TKT786438 TUP786436:TUP786438 UEL786436:UEL786438 UOH786436:UOH786438 UYD786436:UYD786438 VHZ786436:VHZ786438 VRV786436:VRV786438 WBR786436:WBR786438 WLN786436:WLN786438 WVJ786436:WVJ786438 G851972:G851974 IX851972:IX851974 ST851972:ST851974 ACP851972:ACP851974 AML851972:AML851974 AWH851972:AWH851974 BGD851972:BGD851974 BPZ851972:BPZ851974 BZV851972:BZV851974 CJR851972:CJR851974 CTN851972:CTN851974 DDJ851972:DDJ851974 DNF851972:DNF851974 DXB851972:DXB851974 EGX851972:EGX851974 EQT851972:EQT851974 FAP851972:FAP851974 FKL851972:FKL851974 FUH851972:FUH851974 GED851972:GED851974 GNZ851972:GNZ851974 GXV851972:GXV851974 HHR851972:HHR851974 HRN851972:HRN851974 IBJ851972:IBJ851974 ILF851972:ILF851974 IVB851972:IVB851974 JEX851972:JEX851974 JOT851972:JOT851974 JYP851972:JYP851974 KIL851972:KIL851974 KSH851972:KSH851974 LCD851972:LCD851974 LLZ851972:LLZ851974 LVV851972:LVV851974 MFR851972:MFR851974 MPN851972:MPN851974 MZJ851972:MZJ851974 NJF851972:NJF851974 NTB851972:NTB851974 OCX851972:OCX851974 OMT851972:OMT851974 OWP851972:OWP851974 PGL851972:PGL851974 PQH851972:PQH851974 QAD851972:QAD851974 QJZ851972:QJZ851974 QTV851972:QTV851974 RDR851972:RDR851974 RNN851972:RNN851974 RXJ851972:RXJ851974 SHF851972:SHF851974 SRB851972:SRB851974 TAX851972:TAX851974 TKT851972:TKT851974 TUP851972:TUP851974 UEL851972:UEL851974 UOH851972:UOH851974 UYD851972:UYD851974 VHZ851972:VHZ851974 VRV851972:VRV851974 WBR851972:WBR851974 WLN851972:WLN851974 WVJ851972:WVJ851974 G917508:G917510 IX917508:IX917510 ST917508:ST917510 ACP917508:ACP917510 AML917508:AML917510 AWH917508:AWH917510 BGD917508:BGD917510 BPZ917508:BPZ917510 BZV917508:BZV917510 CJR917508:CJR917510 CTN917508:CTN917510 DDJ917508:DDJ917510 DNF917508:DNF917510 DXB917508:DXB917510 EGX917508:EGX917510 EQT917508:EQT917510 FAP917508:FAP917510 FKL917508:FKL917510 FUH917508:FUH917510 GED917508:GED917510 GNZ917508:GNZ917510 GXV917508:GXV917510 HHR917508:HHR917510 HRN917508:HRN917510 IBJ917508:IBJ917510 ILF917508:ILF917510 IVB917508:IVB917510 JEX917508:JEX917510 JOT917508:JOT917510 JYP917508:JYP917510 KIL917508:KIL917510 KSH917508:KSH917510 LCD917508:LCD917510 LLZ917508:LLZ917510 LVV917508:LVV917510 MFR917508:MFR917510 MPN917508:MPN917510 MZJ917508:MZJ917510 NJF917508:NJF917510 NTB917508:NTB917510 OCX917508:OCX917510 OMT917508:OMT917510 OWP917508:OWP917510 PGL917508:PGL917510 PQH917508:PQH917510 QAD917508:QAD917510 QJZ917508:QJZ917510 QTV917508:QTV917510 RDR917508:RDR917510 RNN917508:RNN917510 RXJ917508:RXJ917510 SHF917508:SHF917510 SRB917508:SRB917510 TAX917508:TAX917510 TKT917508:TKT917510 TUP917508:TUP917510 UEL917508:UEL917510 UOH917508:UOH917510 UYD917508:UYD917510 VHZ917508:VHZ917510 VRV917508:VRV917510 WBR917508:WBR917510 WLN917508:WLN917510 WVJ917508:WVJ917510 G983044:G983046 IX983044:IX983046 ST983044:ST983046 ACP983044:ACP983046 AML983044:AML983046 AWH983044:AWH983046 BGD983044:BGD983046 BPZ983044:BPZ983046 BZV983044:BZV983046 CJR983044:CJR983046 CTN983044:CTN983046 DDJ983044:DDJ983046 DNF983044:DNF983046 DXB983044:DXB983046 EGX983044:EGX983046 EQT983044:EQT983046 FAP983044:FAP983046 FKL983044:FKL983046 FUH983044:FUH983046 GED983044:GED983046 GNZ983044:GNZ983046 GXV983044:GXV983046 HHR983044:HHR983046 HRN983044:HRN983046 IBJ983044:IBJ983046 ILF983044:ILF983046 IVB983044:IVB983046 JEX983044:JEX983046 JOT983044:JOT983046 JYP983044:JYP983046 KIL983044:KIL983046 KSH983044:KSH983046 LCD983044:LCD983046 LLZ983044:LLZ983046 LVV983044:LVV983046 MFR983044:MFR983046 MPN983044:MPN983046 MZJ983044:MZJ983046 NJF983044:NJF983046 NTB983044:NTB983046 OCX983044:OCX983046 OMT983044:OMT983046 OWP983044:OWP983046 PGL983044:PGL983046 PQH983044:PQH983046 QAD983044:QAD983046 QJZ983044:QJZ983046 QTV983044:QTV983046 RDR983044:RDR983046 RNN983044:RNN983046 RXJ983044:RXJ983046 SHF983044:SHF983046 SRB983044:SRB983046 TAX983044:TAX983046 TKT983044:TKT983046 TUP983044:TUP983046 UEL983044:UEL983046 UOH983044:UOH983046 UYD983044:UYD983046 VHZ983044:VHZ983046 VRV983044:VRV983046 WBR983044:WBR983046 WLN983044:WLN983046 WVJ983044:WVJ983046 G8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G65528:G65530 IX65528:IX65530 ST65528:ST65530 ACP65528:ACP65530 AML65528:AML65530 AWH65528:AWH65530 BGD65528:BGD65530 BPZ65528:BPZ65530 BZV65528:BZV65530 CJR65528:CJR65530 CTN65528:CTN65530 DDJ65528:DDJ65530 DNF65528:DNF65530 DXB65528:DXB65530 EGX65528:EGX65530 EQT65528:EQT65530 FAP65528:FAP65530 FKL65528:FKL65530 FUH65528:FUH65530 GED65528:GED65530 GNZ65528:GNZ65530 GXV65528:GXV65530 HHR65528:HHR65530 HRN65528:HRN65530 IBJ65528:IBJ65530 ILF65528:ILF65530 IVB65528:IVB65530 JEX65528:JEX65530 JOT65528:JOT65530 JYP65528:JYP65530 KIL65528:KIL65530 KSH65528:KSH65530 LCD65528:LCD65530 LLZ65528:LLZ65530 LVV65528:LVV65530 MFR65528:MFR65530 MPN65528:MPN65530 MZJ65528:MZJ65530 NJF65528:NJF65530 NTB65528:NTB65530 OCX65528:OCX65530 OMT65528:OMT65530 OWP65528:OWP65530 PGL65528:PGL65530 PQH65528:PQH65530 QAD65528:QAD65530 QJZ65528:QJZ65530 QTV65528:QTV65530 RDR65528:RDR65530 RNN65528:RNN65530 RXJ65528:RXJ65530 SHF65528:SHF65530 SRB65528:SRB65530 TAX65528:TAX65530 TKT65528:TKT65530 TUP65528:TUP65530 UEL65528:UEL65530 UOH65528:UOH65530 UYD65528:UYD65530 VHZ65528:VHZ65530 VRV65528:VRV65530 WBR65528:WBR65530 WLN65528:WLN65530 WVJ65528:WVJ65530 G131064:G131066 IX131064:IX131066 ST131064:ST131066 ACP131064:ACP131066 AML131064:AML131066 AWH131064:AWH131066 BGD131064:BGD131066 BPZ131064:BPZ131066 BZV131064:BZV131066 CJR131064:CJR131066 CTN131064:CTN131066 DDJ131064:DDJ131066 DNF131064:DNF131066 DXB131064:DXB131066 EGX131064:EGX131066 EQT131064:EQT131066 FAP131064:FAP131066 FKL131064:FKL131066 FUH131064:FUH131066 GED131064:GED131066 GNZ131064:GNZ131066 GXV131064:GXV131066 HHR131064:HHR131066 HRN131064:HRN131066 IBJ131064:IBJ131066 ILF131064:ILF131066 IVB131064:IVB131066 JEX131064:JEX131066 JOT131064:JOT131066 JYP131064:JYP131066 KIL131064:KIL131066 KSH131064:KSH131066 LCD131064:LCD131066 LLZ131064:LLZ131066 LVV131064:LVV131066 MFR131064:MFR131066 MPN131064:MPN131066 MZJ131064:MZJ131066 NJF131064:NJF131066 NTB131064:NTB131066 OCX131064:OCX131066 OMT131064:OMT131066 OWP131064:OWP131066 PGL131064:PGL131066 PQH131064:PQH131066 QAD131064:QAD131066 QJZ131064:QJZ131066 QTV131064:QTV131066 RDR131064:RDR131066 RNN131064:RNN131066 RXJ131064:RXJ131066 SHF131064:SHF131066 SRB131064:SRB131066 TAX131064:TAX131066 TKT131064:TKT131066 TUP131064:TUP131066 UEL131064:UEL131066 UOH131064:UOH131066 UYD131064:UYD131066 VHZ131064:VHZ131066 VRV131064:VRV131066 WBR131064:WBR131066 WLN131064:WLN131066 WVJ131064:WVJ131066 G196600:G196602 IX196600:IX196602 ST196600:ST196602 ACP196600:ACP196602 AML196600:AML196602 AWH196600:AWH196602 BGD196600:BGD196602 BPZ196600:BPZ196602 BZV196600:BZV196602 CJR196600:CJR196602 CTN196600:CTN196602 DDJ196600:DDJ196602 DNF196600:DNF196602 DXB196600:DXB196602 EGX196600:EGX196602 EQT196600:EQT196602 FAP196600:FAP196602 FKL196600:FKL196602 FUH196600:FUH196602 GED196600:GED196602 GNZ196600:GNZ196602 GXV196600:GXV196602 HHR196600:HHR196602 HRN196600:HRN196602 IBJ196600:IBJ196602 ILF196600:ILF196602 IVB196600:IVB196602 JEX196600:JEX196602 JOT196600:JOT196602 JYP196600:JYP196602 KIL196600:KIL196602 KSH196600:KSH196602 LCD196600:LCD196602 LLZ196600:LLZ196602 LVV196600:LVV196602 MFR196600:MFR196602 MPN196600:MPN196602 MZJ196600:MZJ196602 NJF196600:NJF196602 NTB196600:NTB196602 OCX196600:OCX196602 OMT196600:OMT196602 OWP196600:OWP196602 PGL196600:PGL196602 PQH196600:PQH196602 QAD196600:QAD196602 QJZ196600:QJZ196602 QTV196600:QTV196602 RDR196600:RDR196602 RNN196600:RNN196602 RXJ196600:RXJ196602 SHF196600:SHF196602 SRB196600:SRB196602 TAX196600:TAX196602 TKT196600:TKT196602 TUP196600:TUP196602 UEL196600:UEL196602 UOH196600:UOH196602 UYD196600:UYD196602 VHZ196600:VHZ196602 VRV196600:VRV196602 WBR196600:WBR196602 WLN196600:WLN196602 WVJ196600:WVJ196602 G262136:G262138 IX262136:IX262138 ST262136:ST262138 ACP262136:ACP262138 AML262136:AML262138 AWH262136:AWH262138 BGD262136:BGD262138 BPZ262136:BPZ262138 BZV262136:BZV262138 CJR262136:CJR262138 CTN262136:CTN262138 DDJ262136:DDJ262138 DNF262136:DNF262138 DXB262136:DXB262138 EGX262136:EGX262138 EQT262136:EQT262138 FAP262136:FAP262138 FKL262136:FKL262138 FUH262136:FUH262138 GED262136:GED262138 GNZ262136:GNZ262138 GXV262136:GXV262138 HHR262136:HHR262138 HRN262136:HRN262138 IBJ262136:IBJ262138 ILF262136:ILF262138 IVB262136:IVB262138 JEX262136:JEX262138 JOT262136:JOT262138 JYP262136:JYP262138 KIL262136:KIL262138 KSH262136:KSH262138 LCD262136:LCD262138 LLZ262136:LLZ262138 LVV262136:LVV262138 MFR262136:MFR262138 MPN262136:MPN262138 MZJ262136:MZJ262138 NJF262136:NJF262138 NTB262136:NTB262138 OCX262136:OCX262138 OMT262136:OMT262138 OWP262136:OWP262138 PGL262136:PGL262138 PQH262136:PQH262138 QAD262136:QAD262138 QJZ262136:QJZ262138 QTV262136:QTV262138 RDR262136:RDR262138 RNN262136:RNN262138 RXJ262136:RXJ262138 SHF262136:SHF262138 SRB262136:SRB262138 TAX262136:TAX262138 TKT262136:TKT262138 TUP262136:TUP262138 UEL262136:UEL262138 UOH262136:UOH262138 UYD262136:UYD262138 VHZ262136:VHZ262138 VRV262136:VRV262138 WBR262136:WBR262138 WLN262136:WLN262138 WVJ262136:WVJ262138 G327672:G327674 IX327672:IX327674 ST327672:ST327674 ACP327672:ACP327674 AML327672:AML327674 AWH327672:AWH327674 BGD327672:BGD327674 BPZ327672:BPZ327674 BZV327672:BZV327674 CJR327672:CJR327674 CTN327672:CTN327674 DDJ327672:DDJ327674 DNF327672:DNF327674 DXB327672:DXB327674 EGX327672:EGX327674 EQT327672:EQT327674 FAP327672:FAP327674 FKL327672:FKL327674 FUH327672:FUH327674 GED327672:GED327674 GNZ327672:GNZ327674 GXV327672:GXV327674 HHR327672:HHR327674 HRN327672:HRN327674 IBJ327672:IBJ327674 ILF327672:ILF327674 IVB327672:IVB327674 JEX327672:JEX327674 JOT327672:JOT327674 JYP327672:JYP327674 KIL327672:KIL327674 KSH327672:KSH327674 LCD327672:LCD327674 LLZ327672:LLZ327674 LVV327672:LVV327674 MFR327672:MFR327674 MPN327672:MPN327674 MZJ327672:MZJ327674 NJF327672:NJF327674 NTB327672:NTB327674 OCX327672:OCX327674 OMT327672:OMT327674 OWP327672:OWP327674 PGL327672:PGL327674 PQH327672:PQH327674 QAD327672:QAD327674 QJZ327672:QJZ327674 QTV327672:QTV327674 RDR327672:RDR327674 RNN327672:RNN327674 RXJ327672:RXJ327674 SHF327672:SHF327674 SRB327672:SRB327674 TAX327672:TAX327674 TKT327672:TKT327674 TUP327672:TUP327674 UEL327672:UEL327674 UOH327672:UOH327674 UYD327672:UYD327674 VHZ327672:VHZ327674 VRV327672:VRV327674 WBR327672:WBR327674 WLN327672:WLN327674 WVJ327672:WVJ327674 G393208:G393210 IX393208:IX393210 ST393208:ST393210 ACP393208:ACP393210 AML393208:AML393210 AWH393208:AWH393210 BGD393208:BGD393210 BPZ393208:BPZ393210 BZV393208:BZV393210 CJR393208:CJR393210 CTN393208:CTN393210 DDJ393208:DDJ393210 DNF393208:DNF393210 DXB393208:DXB393210 EGX393208:EGX393210 EQT393208:EQT393210 FAP393208:FAP393210 FKL393208:FKL393210 FUH393208:FUH393210 GED393208:GED393210 GNZ393208:GNZ393210 GXV393208:GXV393210 HHR393208:HHR393210 HRN393208:HRN393210 IBJ393208:IBJ393210 ILF393208:ILF393210 IVB393208:IVB393210 JEX393208:JEX393210 JOT393208:JOT393210 JYP393208:JYP393210 KIL393208:KIL393210 KSH393208:KSH393210 LCD393208:LCD393210 LLZ393208:LLZ393210 LVV393208:LVV393210 MFR393208:MFR393210 MPN393208:MPN393210 MZJ393208:MZJ393210 NJF393208:NJF393210 NTB393208:NTB393210 OCX393208:OCX393210 OMT393208:OMT393210 OWP393208:OWP393210 PGL393208:PGL393210 PQH393208:PQH393210 QAD393208:QAD393210 QJZ393208:QJZ393210 QTV393208:QTV393210 RDR393208:RDR393210 RNN393208:RNN393210 RXJ393208:RXJ393210 SHF393208:SHF393210 SRB393208:SRB393210 TAX393208:TAX393210 TKT393208:TKT393210 TUP393208:TUP393210 UEL393208:UEL393210 UOH393208:UOH393210 UYD393208:UYD393210 VHZ393208:VHZ393210 VRV393208:VRV393210 WBR393208:WBR393210 WLN393208:WLN393210 WVJ393208:WVJ393210 G458744:G458746 IX458744:IX458746 ST458744:ST458746 ACP458744:ACP458746 AML458744:AML458746 AWH458744:AWH458746 BGD458744:BGD458746 BPZ458744:BPZ458746 BZV458744:BZV458746 CJR458744:CJR458746 CTN458744:CTN458746 DDJ458744:DDJ458746 DNF458744:DNF458746 DXB458744:DXB458746 EGX458744:EGX458746 EQT458744:EQT458746 FAP458744:FAP458746 FKL458744:FKL458746 FUH458744:FUH458746 GED458744:GED458746 GNZ458744:GNZ458746 GXV458744:GXV458746 HHR458744:HHR458746 HRN458744:HRN458746 IBJ458744:IBJ458746 ILF458744:ILF458746 IVB458744:IVB458746 JEX458744:JEX458746 JOT458744:JOT458746 JYP458744:JYP458746 KIL458744:KIL458746 KSH458744:KSH458746 LCD458744:LCD458746 LLZ458744:LLZ458746 LVV458744:LVV458746 MFR458744:MFR458746 MPN458744:MPN458746 MZJ458744:MZJ458746 NJF458744:NJF458746 NTB458744:NTB458746 OCX458744:OCX458746 OMT458744:OMT458746 OWP458744:OWP458746 PGL458744:PGL458746 PQH458744:PQH458746 QAD458744:QAD458746 QJZ458744:QJZ458746 QTV458744:QTV458746 RDR458744:RDR458746 RNN458744:RNN458746 RXJ458744:RXJ458746 SHF458744:SHF458746 SRB458744:SRB458746 TAX458744:TAX458746 TKT458744:TKT458746 TUP458744:TUP458746 UEL458744:UEL458746 UOH458744:UOH458746 UYD458744:UYD458746 VHZ458744:VHZ458746 VRV458744:VRV458746 WBR458744:WBR458746 WLN458744:WLN458746 WVJ458744:WVJ458746 G524280:G524282 IX524280:IX524282 ST524280:ST524282 ACP524280:ACP524282 AML524280:AML524282 AWH524280:AWH524282 BGD524280:BGD524282 BPZ524280:BPZ524282 BZV524280:BZV524282 CJR524280:CJR524282 CTN524280:CTN524282 DDJ524280:DDJ524282 DNF524280:DNF524282 DXB524280:DXB524282 EGX524280:EGX524282 EQT524280:EQT524282 FAP524280:FAP524282 FKL524280:FKL524282 FUH524280:FUH524282 GED524280:GED524282 GNZ524280:GNZ524282 GXV524280:GXV524282 HHR524280:HHR524282 HRN524280:HRN524282 IBJ524280:IBJ524282 ILF524280:ILF524282 IVB524280:IVB524282 JEX524280:JEX524282 JOT524280:JOT524282 JYP524280:JYP524282 KIL524280:KIL524282 KSH524280:KSH524282 LCD524280:LCD524282 LLZ524280:LLZ524282 LVV524280:LVV524282 MFR524280:MFR524282 MPN524280:MPN524282 MZJ524280:MZJ524282 NJF524280:NJF524282 NTB524280:NTB524282 OCX524280:OCX524282 OMT524280:OMT524282 OWP524280:OWP524282 PGL524280:PGL524282 PQH524280:PQH524282 QAD524280:QAD524282 QJZ524280:QJZ524282 QTV524280:QTV524282 RDR524280:RDR524282 RNN524280:RNN524282 RXJ524280:RXJ524282 SHF524280:SHF524282 SRB524280:SRB524282 TAX524280:TAX524282 TKT524280:TKT524282 TUP524280:TUP524282 UEL524280:UEL524282 UOH524280:UOH524282 UYD524280:UYD524282 VHZ524280:VHZ524282 VRV524280:VRV524282 WBR524280:WBR524282 WLN524280:WLN524282 WVJ524280:WVJ524282 G589816:G589818 IX589816:IX589818 ST589816:ST589818 ACP589816:ACP589818 AML589816:AML589818 AWH589816:AWH589818 BGD589816:BGD589818 BPZ589816:BPZ589818 BZV589816:BZV589818 CJR589816:CJR589818 CTN589816:CTN589818 DDJ589816:DDJ589818 DNF589816:DNF589818 DXB589816:DXB589818 EGX589816:EGX589818 EQT589816:EQT589818 FAP589816:FAP589818 FKL589816:FKL589818 FUH589816:FUH589818 GED589816:GED589818 GNZ589816:GNZ589818 GXV589816:GXV589818 HHR589816:HHR589818 HRN589816:HRN589818 IBJ589816:IBJ589818 ILF589816:ILF589818 IVB589816:IVB589818 JEX589816:JEX589818 JOT589816:JOT589818 JYP589816:JYP589818 KIL589816:KIL589818 KSH589816:KSH589818 LCD589816:LCD589818 LLZ589816:LLZ589818 LVV589816:LVV589818 MFR589816:MFR589818 MPN589816:MPN589818 MZJ589816:MZJ589818 NJF589816:NJF589818 NTB589816:NTB589818 OCX589816:OCX589818 OMT589816:OMT589818 OWP589816:OWP589818 PGL589816:PGL589818 PQH589816:PQH589818 QAD589816:QAD589818 QJZ589816:QJZ589818 QTV589816:QTV589818 RDR589816:RDR589818 RNN589816:RNN589818 RXJ589816:RXJ589818 SHF589816:SHF589818 SRB589816:SRB589818 TAX589816:TAX589818 TKT589816:TKT589818 TUP589816:TUP589818 UEL589816:UEL589818 UOH589816:UOH589818 UYD589816:UYD589818 VHZ589816:VHZ589818 VRV589816:VRV589818 WBR589816:WBR589818 WLN589816:WLN589818 WVJ589816:WVJ589818 G655352:G655354 IX655352:IX655354 ST655352:ST655354 ACP655352:ACP655354 AML655352:AML655354 AWH655352:AWH655354 BGD655352:BGD655354 BPZ655352:BPZ655354 BZV655352:BZV655354 CJR655352:CJR655354 CTN655352:CTN655354 DDJ655352:DDJ655354 DNF655352:DNF655354 DXB655352:DXB655354 EGX655352:EGX655354 EQT655352:EQT655354 FAP655352:FAP655354 FKL655352:FKL655354 FUH655352:FUH655354 GED655352:GED655354 GNZ655352:GNZ655354 GXV655352:GXV655354 HHR655352:HHR655354 HRN655352:HRN655354 IBJ655352:IBJ655354 ILF655352:ILF655354 IVB655352:IVB655354 JEX655352:JEX655354 JOT655352:JOT655354 JYP655352:JYP655354 KIL655352:KIL655354 KSH655352:KSH655354 LCD655352:LCD655354 LLZ655352:LLZ655354 LVV655352:LVV655354 MFR655352:MFR655354 MPN655352:MPN655354 MZJ655352:MZJ655354 NJF655352:NJF655354 NTB655352:NTB655354 OCX655352:OCX655354 OMT655352:OMT655354 OWP655352:OWP655354 PGL655352:PGL655354 PQH655352:PQH655354 QAD655352:QAD655354 QJZ655352:QJZ655354 QTV655352:QTV655354 RDR655352:RDR655354 RNN655352:RNN655354 RXJ655352:RXJ655354 SHF655352:SHF655354 SRB655352:SRB655354 TAX655352:TAX655354 TKT655352:TKT655354 TUP655352:TUP655354 UEL655352:UEL655354 UOH655352:UOH655354 UYD655352:UYD655354 VHZ655352:VHZ655354 VRV655352:VRV655354 WBR655352:WBR655354 WLN655352:WLN655354 WVJ655352:WVJ655354 G720888:G720890 IX720888:IX720890 ST720888:ST720890 ACP720888:ACP720890 AML720888:AML720890 AWH720888:AWH720890 BGD720888:BGD720890 BPZ720888:BPZ720890 BZV720888:BZV720890 CJR720888:CJR720890 CTN720888:CTN720890 DDJ720888:DDJ720890 DNF720888:DNF720890 DXB720888:DXB720890 EGX720888:EGX720890 EQT720888:EQT720890 FAP720888:FAP720890 FKL720888:FKL720890 FUH720888:FUH720890 GED720888:GED720890 GNZ720888:GNZ720890 GXV720888:GXV720890 HHR720888:HHR720890 HRN720888:HRN720890 IBJ720888:IBJ720890 ILF720888:ILF720890 IVB720888:IVB720890 JEX720888:JEX720890 JOT720888:JOT720890 JYP720888:JYP720890 KIL720888:KIL720890 KSH720888:KSH720890 LCD720888:LCD720890 LLZ720888:LLZ720890 LVV720888:LVV720890 MFR720888:MFR720890 MPN720888:MPN720890 MZJ720888:MZJ720890 NJF720888:NJF720890 NTB720888:NTB720890 OCX720888:OCX720890 OMT720888:OMT720890 OWP720888:OWP720890 PGL720888:PGL720890 PQH720888:PQH720890 QAD720888:QAD720890 QJZ720888:QJZ720890 QTV720888:QTV720890 RDR720888:RDR720890 RNN720888:RNN720890 RXJ720888:RXJ720890 SHF720888:SHF720890 SRB720888:SRB720890 TAX720888:TAX720890 TKT720888:TKT720890 TUP720888:TUP720890 UEL720888:UEL720890 UOH720888:UOH720890 UYD720888:UYD720890 VHZ720888:VHZ720890 VRV720888:VRV720890 WBR720888:WBR720890 WLN720888:WLN720890 WVJ720888:WVJ720890 G786424:G786426 IX786424:IX786426 ST786424:ST786426 ACP786424:ACP786426 AML786424:AML786426 AWH786424:AWH786426 BGD786424:BGD786426 BPZ786424:BPZ786426 BZV786424:BZV786426 CJR786424:CJR786426 CTN786424:CTN786426 DDJ786424:DDJ786426 DNF786424:DNF786426 DXB786424:DXB786426 EGX786424:EGX786426 EQT786424:EQT786426 FAP786424:FAP786426 FKL786424:FKL786426 FUH786424:FUH786426 GED786424:GED786426 GNZ786424:GNZ786426 GXV786424:GXV786426 HHR786424:HHR786426 HRN786424:HRN786426 IBJ786424:IBJ786426 ILF786424:ILF786426 IVB786424:IVB786426 JEX786424:JEX786426 JOT786424:JOT786426 JYP786424:JYP786426 KIL786424:KIL786426 KSH786424:KSH786426 LCD786424:LCD786426 LLZ786424:LLZ786426 LVV786424:LVV786426 MFR786424:MFR786426 MPN786424:MPN786426 MZJ786424:MZJ786426 NJF786424:NJF786426 NTB786424:NTB786426 OCX786424:OCX786426 OMT786424:OMT786426 OWP786424:OWP786426 PGL786424:PGL786426 PQH786424:PQH786426 QAD786424:QAD786426 QJZ786424:QJZ786426 QTV786424:QTV786426 RDR786424:RDR786426 RNN786424:RNN786426 RXJ786424:RXJ786426 SHF786424:SHF786426 SRB786424:SRB786426 TAX786424:TAX786426 TKT786424:TKT786426 TUP786424:TUP786426 UEL786424:UEL786426 UOH786424:UOH786426 UYD786424:UYD786426 VHZ786424:VHZ786426 VRV786424:VRV786426 WBR786424:WBR786426 WLN786424:WLN786426 WVJ786424:WVJ786426 G851960:G851962 IX851960:IX851962 ST851960:ST851962 ACP851960:ACP851962 AML851960:AML851962 AWH851960:AWH851962 BGD851960:BGD851962 BPZ851960:BPZ851962 BZV851960:BZV851962 CJR851960:CJR851962 CTN851960:CTN851962 DDJ851960:DDJ851962 DNF851960:DNF851962 DXB851960:DXB851962 EGX851960:EGX851962 EQT851960:EQT851962 FAP851960:FAP851962 FKL851960:FKL851962 FUH851960:FUH851962 GED851960:GED851962 GNZ851960:GNZ851962 GXV851960:GXV851962 HHR851960:HHR851962 HRN851960:HRN851962 IBJ851960:IBJ851962 ILF851960:ILF851962 IVB851960:IVB851962 JEX851960:JEX851962 JOT851960:JOT851962 JYP851960:JYP851962 KIL851960:KIL851962 KSH851960:KSH851962 LCD851960:LCD851962 LLZ851960:LLZ851962 LVV851960:LVV851962 MFR851960:MFR851962 MPN851960:MPN851962 MZJ851960:MZJ851962 NJF851960:NJF851962 NTB851960:NTB851962 OCX851960:OCX851962 OMT851960:OMT851962 OWP851960:OWP851962 PGL851960:PGL851962 PQH851960:PQH851962 QAD851960:QAD851962 QJZ851960:QJZ851962 QTV851960:QTV851962 RDR851960:RDR851962 RNN851960:RNN851962 RXJ851960:RXJ851962 SHF851960:SHF851962 SRB851960:SRB851962 TAX851960:TAX851962 TKT851960:TKT851962 TUP851960:TUP851962 UEL851960:UEL851962 UOH851960:UOH851962 UYD851960:UYD851962 VHZ851960:VHZ851962 VRV851960:VRV851962 WBR851960:WBR851962 WLN851960:WLN851962 WVJ851960:WVJ851962 G917496:G917498 IX917496:IX917498 ST917496:ST917498 ACP917496:ACP917498 AML917496:AML917498 AWH917496:AWH917498 BGD917496:BGD917498 BPZ917496:BPZ917498 BZV917496:BZV917498 CJR917496:CJR917498 CTN917496:CTN917498 DDJ917496:DDJ917498 DNF917496:DNF917498 DXB917496:DXB917498 EGX917496:EGX917498 EQT917496:EQT917498 FAP917496:FAP917498 FKL917496:FKL917498 FUH917496:FUH917498 GED917496:GED917498 GNZ917496:GNZ917498 GXV917496:GXV917498 HHR917496:HHR917498 HRN917496:HRN917498 IBJ917496:IBJ917498 ILF917496:ILF917498 IVB917496:IVB917498 JEX917496:JEX917498 JOT917496:JOT917498 JYP917496:JYP917498 KIL917496:KIL917498 KSH917496:KSH917498 LCD917496:LCD917498 LLZ917496:LLZ917498 LVV917496:LVV917498 MFR917496:MFR917498 MPN917496:MPN917498 MZJ917496:MZJ917498 NJF917496:NJF917498 NTB917496:NTB917498 OCX917496:OCX917498 OMT917496:OMT917498 OWP917496:OWP917498 PGL917496:PGL917498 PQH917496:PQH917498 QAD917496:QAD917498 QJZ917496:QJZ917498 QTV917496:QTV917498 RDR917496:RDR917498 RNN917496:RNN917498 RXJ917496:RXJ917498 SHF917496:SHF917498 SRB917496:SRB917498 TAX917496:TAX917498 TKT917496:TKT917498 TUP917496:TUP917498 UEL917496:UEL917498 UOH917496:UOH917498 UYD917496:UYD917498 VHZ917496:VHZ917498 VRV917496:VRV917498 WBR917496:WBR917498 WLN917496:WLN917498 WVJ917496:WVJ917498 G983032:G983034 IX983032:IX983034 ST983032:ST983034 ACP983032:ACP983034 AML983032:AML983034 AWH983032:AWH983034 BGD983032:BGD983034 BPZ983032:BPZ983034 BZV983032:BZV983034 CJR983032:CJR983034 CTN983032:CTN983034 DDJ983032:DDJ983034 DNF983032:DNF983034 DXB983032:DXB983034 EGX983032:EGX983034 EQT983032:EQT983034 FAP983032:FAP983034 FKL983032:FKL983034 FUH983032:FUH983034 GED983032:GED983034 GNZ983032:GNZ983034 GXV983032:GXV983034 HHR983032:HHR983034 HRN983032:HRN983034 IBJ983032:IBJ983034 ILF983032:ILF983034 IVB983032:IVB983034 JEX983032:JEX983034 JOT983032:JOT983034 JYP983032:JYP983034 KIL983032:KIL983034 KSH983032:KSH983034 LCD983032:LCD983034 LLZ983032:LLZ983034 LVV983032:LVV983034 MFR983032:MFR983034 MPN983032:MPN983034 MZJ983032:MZJ983034 NJF983032:NJF983034 NTB983032:NTB983034 OCX983032:OCX983034 OMT983032:OMT983034 OWP983032:OWP983034 PGL983032:PGL983034 PQH983032:PQH983034 QAD983032:QAD983034 QJZ983032:QJZ983034 QTV983032:QTV983034 RDR983032:RDR983034 RNN983032:RNN983034 RXJ983032:RXJ983034 SHF983032:SHF983034 SRB983032:SRB983034 TAX983032:TAX983034 TKT983032:TKT983034 TUP983032:TUP983034 UEL983032:UEL983034 UOH983032:UOH983034 UYD983032:UYD983034 VHZ983032:VHZ983034 VRV983032:VRV983034 WBR983032:WBR983034 WLN983032:WLN983034 WVJ983032:WVJ983034 G65536:G65538 IX65536:IX65538 ST65536:ST65538 ACP65536:ACP65538 AML65536:AML65538 AWH65536:AWH65538 BGD65536:BGD65538 BPZ65536:BPZ65538 BZV65536:BZV65538 CJR65536:CJR65538 CTN65536:CTN65538 DDJ65536:DDJ65538 DNF65536:DNF65538 DXB65536:DXB65538 EGX65536:EGX65538 EQT65536:EQT65538 FAP65536:FAP65538 FKL65536:FKL65538 FUH65536:FUH65538 GED65536:GED65538 GNZ65536:GNZ65538 GXV65536:GXV65538 HHR65536:HHR65538 HRN65536:HRN65538 IBJ65536:IBJ65538 ILF65536:ILF65538 IVB65536:IVB65538 JEX65536:JEX65538 JOT65536:JOT65538 JYP65536:JYP65538 KIL65536:KIL65538 KSH65536:KSH65538 LCD65536:LCD65538 LLZ65536:LLZ65538 LVV65536:LVV65538 MFR65536:MFR65538 MPN65536:MPN65538 MZJ65536:MZJ65538 NJF65536:NJF65538 NTB65536:NTB65538 OCX65536:OCX65538 OMT65536:OMT65538 OWP65536:OWP65538 PGL65536:PGL65538 PQH65536:PQH65538 QAD65536:QAD65538 QJZ65536:QJZ65538 QTV65536:QTV65538 RDR65536:RDR65538 RNN65536:RNN65538 RXJ65536:RXJ65538 SHF65536:SHF65538 SRB65536:SRB65538 TAX65536:TAX65538 TKT65536:TKT65538 TUP65536:TUP65538 UEL65536:UEL65538 UOH65536:UOH65538 UYD65536:UYD65538 VHZ65536:VHZ65538 VRV65536:VRV65538 WBR65536:WBR65538 WLN65536:WLN65538 WVJ65536:WVJ65538 G131072:G131074 IX131072:IX131074 ST131072:ST131074 ACP131072:ACP131074 AML131072:AML131074 AWH131072:AWH131074 BGD131072:BGD131074 BPZ131072:BPZ131074 BZV131072:BZV131074 CJR131072:CJR131074 CTN131072:CTN131074 DDJ131072:DDJ131074 DNF131072:DNF131074 DXB131072:DXB131074 EGX131072:EGX131074 EQT131072:EQT131074 FAP131072:FAP131074 FKL131072:FKL131074 FUH131072:FUH131074 GED131072:GED131074 GNZ131072:GNZ131074 GXV131072:GXV131074 HHR131072:HHR131074 HRN131072:HRN131074 IBJ131072:IBJ131074 ILF131072:ILF131074 IVB131072:IVB131074 JEX131072:JEX131074 JOT131072:JOT131074 JYP131072:JYP131074 KIL131072:KIL131074 KSH131072:KSH131074 LCD131072:LCD131074 LLZ131072:LLZ131074 LVV131072:LVV131074 MFR131072:MFR131074 MPN131072:MPN131074 MZJ131072:MZJ131074 NJF131072:NJF131074 NTB131072:NTB131074 OCX131072:OCX131074 OMT131072:OMT131074 OWP131072:OWP131074 PGL131072:PGL131074 PQH131072:PQH131074 QAD131072:QAD131074 QJZ131072:QJZ131074 QTV131072:QTV131074 RDR131072:RDR131074 RNN131072:RNN131074 RXJ131072:RXJ131074 SHF131072:SHF131074 SRB131072:SRB131074 TAX131072:TAX131074 TKT131072:TKT131074 TUP131072:TUP131074 UEL131072:UEL131074 UOH131072:UOH131074 UYD131072:UYD131074 VHZ131072:VHZ131074 VRV131072:VRV131074 WBR131072:WBR131074 WLN131072:WLN131074 WVJ131072:WVJ131074 G196608:G196610 IX196608:IX196610 ST196608:ST196610 ACP196608:ACP196610 AML196608:AML196610 AWH196608:AWH196610 BGD196608:BGD196610 BPZ196608:BPZ196610 BZV196608:BZV196610 CJR196608:CJR196610 CTN196608:CTN196610 DDJ196608:DDJ196610 DNF196608:DNF196610 DXB196608:DXB196610 EGX196608:EGX196610 EQT196608:EQT196610 FAP196608:FAP196610 FKL196608:FKL196610 FUH196608:FUH196610 GED196608:GED196610 GNZ196608:GNZ196610 GXV196608:GXV196610 HHR196608:HHR196610 HRN196608:HRN196610 IBJ196608:IBJ196610 ILF196608:ILF196610 IVB196608:IVB196610 JEX196608:JEX196610 JOT196608:JOT196610 JYP196608:JYP196610 KIL196608:KIL196610 KSH196608:KSH196610 LCD196608:LCD196610 LLZ196608:LLZ196610 LVV196608:LVV196610 MFR196608:MFR196610 MPN196608:MPN196610 MZJ196608:MZJ196610 NJF196608:NJF196610 NTB196608:NTB196610 OCX196608:OCX196610 OMT196608:OMT196610 OWP196608:OWP196610 PGL196608:PGL196610 PQH196608:PQH196610 QAD196608:QAD196610 QJZ196608:QJZ196610 QTV196608:QTV196610 RDR196608:RDR196610 RNN196608:RNN196610 RXJ196608:RXJ196610 SHF196608:SHF196610 SRB196608:SRB196610 TAX196608:TAX196610 TKT196608:TKT196610 TUP196608:TUP196610 UEL196608:UEL196610 UOH196608:UOH196610 UYD196608:UYD196610 VHZ196608:VHZ196610 VRV196608:VRV196610 WBR196608:WBR196610 WLN196608:WLN196610 WVJ196608:WVJ196610 G262144:G262146 IX262144:IX262146 ST262144:ST262146 ACP262144:ACP262146 AML262144:AML262146 AWH262144:AWH262146 BGD262144:BGD262146 BPZ262144:BPZ262146 BZV262144:BZV262146 CJR262144:CJR262146 CTN262144:CTN262146 DDJ262144:DDJ262146 DNF262144:DNF262146 DXB262144:DXB262146 EGX262144:EGX262146 EQT262144:EQT262146 FAP262144:FAP262146 FKL262144:FKL262146 FUH262144:FUH262146 GED262144:GED262146 GNZ262144:GNZ262146 GXV262144:GXV262146 HHR262144:HHR262146 HRN262144:HRN262146 IBJ262144:IBJ262146 ILF262144:ILF262146 IVB262144:IVB262146 JEX262144:JEX262146 JOT262144:JOT262146 JYP262144:JYP262146 KIL262144:KIL262146 KSH262144:KSH262146 LCD262144:LCD262146 LLZ262144:LLZ262146 LVV262144:LVV262146 MFR262144:MFR262146 MPN262144:MPN262146 MZJ262144:MZJ262146 NJF262144:NJF262146 NTB262144:NTB262146 OCX262144:OCX262146 OMT262144:OMT262146 OWP262144:OWP262146 PGL262144:PGL262146 PQH262144:PQH262146 QAD262144:QAD262146 QJZ262144:QJZ262146 QTV262144:QTV262146 RDR262144:RDR262146 RNN262144:RNN262146 RXJ262144:RXJ262146 SHF262144:SHF262146 SRB262144:SRB262146 TAX262144:TAX262146 TKT262144:TKT262146 TUP262144:TUP262146 UEL262144:UEL262146 UOH262144:UOH262146 UYD262144:UYD262146 VHZ262144:VHZ262146 VRV262144:VRV262146 WBR262144:WBR262146 WLN262144:WLN262146 WVJ262144:WVJ262146 G327680:G327682 IX327680:IX327682 ST327680:ST327682 ACP327680:ACP327682 AML327680:AML327682 AWH327680:AWH327682 BGD327680:BGD327682 BPZ327680:BPZ327682 BZV327680:BZV327682 CJR327680:CJR327682 CTN327680:CTN327682 DDJ327680:DDJ327682 DNF327680:DNF327682 DXB327680:DXB327682 EGX327680:EGX327682 EQT327680:EQT327682 FAP327680:FAP327682 FKL327680:FKL327682 FUH327680:FUH327682 GED327680:GED327682 GNZ327680:GNZ327682 GXV327680:GXV327682 HHR327680:HHR327682 HRN327680:HRN327682 IBJ327680:IBJ327682 ILF327680:ILF327682 IVB327680:IVB327682 JEX327680:JEX327682 JOT327680:JOT327682 JYP327680:JYP327682 KIL327680:KIL327682 KSH327680:KSH327682 LCD327680:LCD327682 LLZ327680:LLZ327682 LVV327680:LVV327682 MFR327680:MFR327682 MPN327680:MPN327682 MZJ327680:MZJ327682 NJF327680:NJF327682 NTB327680:NTB327682 OCX327680:OCX327682 OMT327680:OMT327682 OWP327680:OWP327682 PGL327680:PGL327682 PQH327680:PQH327682 QAD327680:QAD327682 QJZ327680:QJZ327682 QTV327680:QTV327682 RDR327680:RDR327682 RNN327680:RNN327682 RXJ327680:RXJ327682 SHF327680:SHF327682 SRB327680:SRB327682 TAX327680:TAX327682 TKT327680:TKT327682 TUP327680:TUP327682 UEL327680:UEL327682 UOH327680:UOH327682 UYD327680:UYD327682 VHZ327680:VHZ327682 VRV327680:VRV327682 WBR327680:WBR327682 WLN327680:WLN327682 WVJ327680:WVJ327682 G393216:G393218 IX393216:IX393218 ST393216:ST393218 ACP393216:ACP393218 AML393216:AML393218 AWH393216:AWH393218 BGD393216:BGD393218 BPZ393216:BPZ393218 BZV393216:BZV393218 CJR393216:CJR393218 CTN393216:CTN393218 DDJ393216:DDJ393218 DNF393216:DNF393218 DXB393216:DXB393218 EGX393216:EGX393218 EQT393216:EQT393218 FAP393216:FAP393218 FKL393216:FKL393218 FUH393216:FUH393218 GED393216:GED393218 GNZ393216:GNZ393218 GXV393216:GXV393218 HHR393216:HHR393218 HRN393216:HRN393218 IBJ393216:IBJ393218 ILF393216:ILF393218 IVB393216:IVB393218 JEX393216:JEX393218 JOT393216:JOT393218 JYP393216:JYP393218 KIL393216:KIL393218 KSH393216:KSH393218 LCD393216:LCD393218 LLZ393216:LLZ393218 LVV393216:LVV393218 MFR393216:MFR393218 MPN393216:MPN393218 MZJ393216:MZJ393218 NJF393216:NJF393218 NTB393216:NTB393218 OCX393216:OCX393218 OMT393216:OMT393218 OWP393216:OWP393218 PGL393216:PGL393218 PQH393216:PQH393218 QAD393216:QAD393218 QJZ393216:QJZ393218 QTV393216:QTV393218 RDR393216:RDR393218 RNN393216:RNN393218 RXJ393216:RXJ393218 SHF393216:SHF393218 SRB393216:SRB393218 TAX393216:TAX393218 TKT393216:TKT393218 TUP393216:TUP393218 UEL393216:UEL393218 UOH393216:UOH393218 UYD393216:UYD393218 VHZ393216:VHZ393218 VRV393216:VRV393218 WBR393216:WBR393218 WLN393216:WLN393218 WVJ393216:WVJ393218 G458752:G458754 IX458752:IX458754 ST458752:ST458754 ACP458752:ACP458754 AML458752:AML458754 AWH458752:AWH458754 BGD458752:BGD458754 BPZ458752:BPZ458754 BZV458752:BZV458754 CJR458752:CJR458754 CTN458752:CTN458754 DDJ458752:DDJ458754 DNF458752:DNF458754 DXB458752:DXB458754 EGX458752:EGX458754 EQT458752:EQT458754 FAP458752:FAP458754 FKL458752:FKL458754 FUH458752:FUH458754 GED458752:GED458754 GNZ458752:GNZ458754 GXV458752:GXV458754 HHR458752:HHR458754 HRN458752:HRN458754 IBJ458752:IBJ458754 ILF458752:ILF458754 IVB458752:IVB458754 JEX458752:JEX458754 JOT458752:JOT458754 JYP458752:JYP458754 KIL458752:KIL458754 KSH458752:KSH458754 LCD458752:LCD458754 LLZ458752:LLZ458754 LVV458752:LVV458754 MFR458752:MFR458754 MPN458752:MPN458754 MZJ458752:MZJ458754 NJF458752:NJF458754 NTB458752:NTB458754 OCX458752:OCX458754 OMT458752:OMT458754 OWP458752:OWP458754 PGL458752:PGL458754 PQH458752:PQH458754 QAD458752:QAD458754 QJZ458752:QJZ458754 QTV458752:QTV458754 RDR458752:RDR458754 RNN458752:RNN458754 RXJ458752:RXJ458754 SHF458752:SHF458754 SRB458752:SRB458754 TAX458752:TAX458754 TKT458752:TKT458754 TUP458752:TUP458754 UEL458752:UEL458754 UOH458752:UOH458754 UYD458752:UYD458754 VHZ458752:VHZ458754 VRV458752:VRV458754 WBR458752:WBR458754 WLN458752:WLN458754 WVJ458752:WVJ458754 G524288:G524290 IX524288:IX524290 ST524288:ST524290 ACP524288:ACP524290 AML524288:AML524290 AWH524288:AWH524290 BGD524288:BGD524290 BPZ524288:BPZ524290 BZV524288:BZV524290 CJR524288:CJR524290 CTN524288:CTN524290 DDJ524288:DDJ524290 DNF524288:DNF524290 DXB524288:DXB524290 EGX524288:EGX524290 EQT524288:EQT524290 FAP524288:FAP524290 FKL524288:FKL524290 FUH524288:FUH524290 GED524288:GED524290 GNZ524288:GNZ524290 GXV524288:GXV524290 HHR524288:HHR524290 HRN524288:HRN524290 IBJ524288:IBJ524290 ILF524288:ILF524290 IVB524288:IVB524290 JEX524288:JEX524290 JOT524288:JOT524290 JYP524288:JYP524290 KIL524288:KIL524290 KSH524288:KSH524290 LCD524288:LCD524290 LLZ524288:LLZ524290 LVV524288:LVV524290 MFR524288:MFR524290 MPN524288:MPN524290 MZJ524288:MZJ524290 NJF524288:NJF524290 NTB524288:NTB524290 OCX524288:OCX524290 OMT524288:OMT524290 OWP524288:OWP524290 PGL524288:PGL524290 PQH524288:PQH524290 QAD524288:QAD524290 QJZ524288:QJZ524290 QTV524288:QTV524290 RDR524288:RDR524290 RNN524288:RNN524290 RXJ524288:RXJ524290 SHF524288:SHF524290 SRB524288:SRB524290 TAX524288:TAX524290 TKT524288:TKT524290 TUP524288:TUP524290 UEL524288:UEL524290 UOH524288:UOH524290 UYD524288:UYD524290 VHZ524288:VHZ524290 VRV524288:VRV524290 WBR524288:WBR524290 WLN524288:WLN524290 WVJ524288:WVJ524290 G589824:G589826 IX589824:IX589826 ST589824:ST589826 ACP589824:ACP589826 AML589824:AML589826 AWH589824:AWH589826 BGD589824:BGD589826 BPZ589824:BPZ589826 BZV589824:BZV589826 CJR589824:CJR589826 CTN589824:CTN589826 DDJ589824:DDJ589826 DNF589824:DNF589826 DXB589824:DXB589826 EGX589824:EGX589826 EQT589824:EQT589826 FAP589824:FAP589826 FKL589824:FKL589826 FUH589824:FUH589826 GED589824:GED589826 GNZ589824:GNZ589826 GXV589824:GXV589826 HHR589824:HHR589826 HRN589824:HRN589826 IBJ589824:IBJ589826 ILF589824:ILF589826 IVB589824:IVB589826 JEX589824:JEX589826 JOT589824:JOT589826 JYP589824:JYP589826 KIL589824:KIL589826 KSH589824:KSH589826 LCD589824:LCD589826 LLZ589824:LLZ589826 LVV589824:LVV589826 MFR589824:MFR589826 MPN589824:MPN589826 MZJ589824:MZJ589826 NJF589824:NJF589826 NTB589824:NTB589826 OCX589824:OCX589826 OMT589824:OMT589826 OWP589824:OWP589826 PGL589824:PGL589826 PQH589824:PQH589826 QAD589824:QAD589826 QJZ589824:QJZ589826 QTV589824:QTV589826 RDR589824:RDR589826 RNN589824:RNN589826 RXJ589824:RXJ589826 SHF589824:SHF589826 SRB589824:SRB589826 TAX589824:TAX589826 TKT589824:TKT589826 TUP589824:TUP589826 UEL589824:UEL589826 UOH589824:UOH589826 UYD589824:UYD589826 VHZ589824:VHZ589826 VRV589824:VRV589826 WBR589824:WBR589826 WLN589824:WLN589826 WVJ589824:WVJ589826 G655360:G655362 IX655360:IX655362 ST655360:ST655362 ACP655360:ACP655362 AML655360:AML655362 AWH655360:AWH655362 BGD655360:BGD655362 BPZ655360:BPZ655362 BZV655360:BZV655362 CJR655360:CJR655362 CTN655360:CTN655362 DDJ655360:DDJ655362 DNF655360:DNF655362 DXB655360:DXB655362 EGX655360:EGX655362 EQT655360:EQT655362 FAP655360:FAP655362 FKL655360:FKL655362 FUH655360:FUH655362 GED655360:GED655362 GNZ655360:GNZ655362 GXV655360:GXV655362 HHR655360:HHR655362 HRN655360:HRN655362 IBJ655360:IBJ655362 ILF655360:ILF655362 IVB655360:IVB655362 JEX655360:JEX655362 JOT655360:JOT655362 JYP655360:JYP655362 KIL655360:KIL655362 KSH655360:KSH655362 LCD655360:LCD655362 LLZ655360:LLZ655362 LVV655360:LVV655362 MFR655360:MFR655362 MPN655360:MPN655362 MZJ655360:MZJ655362 NJF655360:NJF655362 NTB655360:NTB655362 OCX655360:OCX655362 OMT655360:OMT655362 OWP655360:OWP655362 PGL655360:PGL655362 PQH655360:PQH655362 QAD655360:QAD655362 QJZ655360:QJZ655362 QTV655360:QTV655362 RDR655360:RDR655362 RNN655360:RNN655362 RXJ655360:RXJ655362 SHF655360:SHF655362 SRB655360:SRB655362 TAX655360:TAX655362 TKT655360:TKT655362 TUP655360:TUP655362 UEL655360:UEL655362 UOH655360:UOH655362 UYD655360:UYD655362 VHZ655360:VHZ655362 VRV655360:VRV655362 WBR655360:WBR655362 WLN655360:WLN655362 WVJ655360:WVJ655362 G720896:G720898 IX720896:IX720898 ST720896:ST720898 ACP720896:ACP720898 AML720896:AML720898 AWH720896:AWH720898 BGD720896:BGD720898 BPZ720896:BPZ720898 BZV720896:BZV720898 CJR720896:CJR720898 CTN720896:CTN720898 DDJ720896:DDJ720898 DNF720896:DNF720898 DXB720896:DXB720898 EGX720896:EGX720898 EQT720896:EQT720898 FAP720896:FAP720898 FKL720896:FKL720898 FUH720896:FUH720898 GED720896:GED720898 GNZ720896:GNZ720898 GXV720896:GXV720898 HHR720896:HHR720898 HRN720896:HRN720898 IBJ720896:IBJ720898 ILF720896:ILF720898 IVB720896:IVB720898 JEX720896:JEX720898 JOT720896:JOT720898 JYP720896:JYP720898 KIL720896:KIL720898 KSH720896:KSH720898 LCD720896:LCD720898 LLZ720896:LLZ720898 LVV720896:LVV720898 MFR720896:MFR720898 MPN720896:MPN720898 MZJ720896:MZJ720898 NJF720896:NJF720898 NTB720896:NTB720898 OCX720896:OCX720898 OMT720896:OMT720898 OWP720896:OWP720898 PGL720896:PGL720898 PQH720896:PQH720898 QAD720896:QAD720898 QJZ720896:QJZ720898 QTV720896:QTV720898 RDR720896:RDR720898 RNN720896:RNN720898 RXJ720896:RXJ720898 SHF720896:SHF720898 SRB720896:SRB720898 TAX720896:TAX720898 TKT720896:TKT720898 TUP720896:TUP720898 UEL720896:UEL720898 UOH720896:UOH720898 UYD720896:UYD720898 VHZ720896:VHZ720898 VRV720896:VRV720898 WBR720896:WBR720898 WLN720896:WLN720898 WVJ720896:WVJ720898 G786432:G786434 IX786432:IX786434 ST786432:ST786434 ACP786432:ACP786434 AML786432:AML786434 AWH786432:AWH786434 BGD786432:BGD786434 BPZ786432:BPZ786434 BZV786432:BZV786434 CJR786432:CJR786434 CTN786432:CTN786434 DDJ786432:DDJ786434 DNF786432:DNF786434 DXB786432:DXB786434 EGX786432:EGX786434 EQT786432:EQT786434 FAP786432:FAP786434 FKL786432:FKL786434 FUH786432:FUH786434 GED786432:GED786434 GNZ786432:GNZ786434 GXV786432:GXV786434 HHR786432:HHR786434 HRN786432:HRN786434 IBJ786432:IBJ786434 ILF786432:ILF786434 IVB786432:IVB786434 JEX786432:JEX786434 JOT786432:JOT786434 JYP786432:JYP786434 KIL786432:KIL786434 KSH786432:KSH786434 LCD786432:LCD786434 LLZ786432:LLZ786434 LVV786432:LVV786434 MFR786432:MFR786434 MPN786432:MPN786434 MZJ786432:MZJ786434 NJF786432:NJF786434 NTB786432:NTB786434 OCX786432:OCX786434 OMT786432:OMT786434 OWP786432:OWP786434 PGL786432:PGL786434 PQH786432:PQH786434 QAD786432:QAD786434 QJZ786432:QJZ786434 QTV786432:QTV786434 RDR786432:RDR786434 RNN786432:RNN786434 RXJ786432:RXJ786434 SHF786432:SHF786434 SRB786432:SRB786434 TAX786432:TAX786434 TKT786432:TKT786434 TUP786432:TUP786434 UEL786432:UEL786434 UOH786432:UOH786434 UYD786432:UYD786434 VHZ786432:VHZ786434 VRV786432:VRV786434 WBR786432:WBR786434 WLN786432:WLN786434 WVJ786432:WVJ786434 G851968:G851970 IX851968:IX851970 ST851968:ST851970 ACP851968:ACP851970 AML851968:AML851970 AWH851968:AWH851970 BGD851968:BGD851970 BPZ851968:BPZ851970 BZV851968:BZV851970 CJR851968:CJR851970 CTN851968:CTN851970 DDJ851968:DDJ851970 DNF851968:DNF851970 DXB851968:DXB851970 EGX851968:EGX851970 EQT851968:EQT851970 FAP851968:FAP851970 FKL851968:FKL851970 FUH851968:FUH851970 GED851968:GED851970 GNZ851968:GNZ851970 GXV851968:GXV851970 HHR851968:HHR851970 HRN851968:HRN851970 IBJ851968:IBJ851970 ILF851968:ILF851970 IVB851968:IVB851970 JEX851968:JEX851970 JOT851968:JOT851970 JYP851968:JYP851970 KIL851968:KIL851970 KSH851968:KSH851970 LCD851968:LCD851970 LLZ851968:LLZ851970 LVV851968:LVV851970 MFR851968:MFR851970 MPN851968:MPN851970 MZJ851968:MZJ851970 NJF851968:NJF851970 NTB851968:NTB851970 OCX851968:OCX851970 OMT851968:OMT851970 OWP851968:OWP851970 PGL851968:PGL851970 PQH851968:PQH851970 QAD851968:QAD851970 QJZ851968:QJZ851970 QTV851968:QTV851970 RDR851968:RDR851970 RNN851968:RNN851970 RXJ851968:RXJ851970 SHF851968:SHF851970 SRB851968:SRB851970 TAX851968:TAX851970 TKT851968:TKT851970 TUP851968:TUP851970 UEL851968:UEL851970 UOH851968:UOH851970 UYD851968:UYD851970 VHZ851968:VHZ851970 VRV851968:VRV851970 WBR851968:WBR851970 WLN851968:WLN851970 WVJ851968:WVJ851970 G917504:G917506 IX917504:IX917506 ST917504:ST917506 ACP917504:ACP917506 AML917504:AML917506 AWH917504:AWH917506 BGD917504:BGD917506 BPZ917504:BPZ917506 BZV917504:BZV917506 CJR917504:CJR917506 CTN917504:CTN917506 DDJ917504:DDJ917506 DNF917504:DNF917506 DXB917504:DXB917506 EGX917504:EGX917506 EQT917504:EQT917506 FAP917504:FAP917506 FKL917504:FKL917506 FUH917504:FUH917506 GED917504:GED917506 GNZ917504:GNZ917506 GXV917504:GXV917506 HHR917504:HHR917506 HRN917504:HRN917506 IBJ917504:IBJ917506 ILF917504:ILF917506 IVB917504:IVB917506 JEX917504:JEX917506 JOT917504:JOT917506 JYP917504:JYP917506 KIL917504:KIL917506 KSH917504:KSH917506 LCD917504:LCD917506 LLZ917504:LLZ917506 LVV917504:LVV917506 MFR917504:MFR917506 MPN917504:MPN917506 MZJ917504:MZJ917506 NJF917504:NJF917506 NTB917504:NTB917506 OCX917504:OCX917506 OMT917504:OMT917506 OWP917504:OWP917506 PGL917504:PGL917506 PQH917504:PQH917506 QAD917504:QAD917506 QJZ917504:QJZ917506 QTV917504:QTV917506 RDR917504:RDR917506 RNN917504:RNN917506 RXJ917504:RXJ917506 SHF917504:SHF917506 SRB917504:SRB917506 TAX917504:TAX917506 TKT917504:TKT917506 TUP917504:TUP917506 UEL917504:UEL917506 UOH917504:UOH917506 UYD917504:UYD917506 VHZ917504:VHZ917506 VRV917504:VRV917506 WBR917504:WBR917506 WLN917504:WLN917506 WVJ917504:WVJ917506 G983040:G983042 IX983040:IX983042 ST983040:ST983042 ACP983040:ACP983042 AML983040:AML983042 AWH983040:AWH983042 BGD983040:BGD983042 BPZ983040:BPZ983042 BZV983040:BZV983042 CJR983040:CJR983042 CTN983040:CTN983042 DDJ983040:DDJ983042 DNF983040:DNF983042 DXB983040:DXB983042 EGX983040:EGX983042 EQT983040:EQT983042 FAP983040:FAP983042 FKL983040:FKL983042 FUH983040:FUH983042 GED983040:GED983042 GNZ983040:GNZ983042 GXV983040:GXV983042 HHR983040:HHR983042 HRN983040:HRN983042 IBJ983040:IBJ983042 ILF983040:ILF983042 IVB983040:IVB983042 JEX983040:JEX983042 JOT983040:JOT983042 JYP983040:JYP983042 KIL983040:KIL983042 KSH983040:KSH983042 LCD983040:LCD983042 LLZ983040:LLZ983042 LVV983040:LVV983042 MFR983040:MFR983042 MPN983040:MPN983042 MZJ983040:MZJ983042 NJF983040:NJF983042 NTB983040:NTB983042 OCX983040:OCX983042 OMT983040:OMT983042 OWP983040:OWP983042 PGL983040:PGL983042 PQH983040:PQH983042 QAD983040:QAD983042 QJZ983040:QJZ983042 QTV983040:QTV983042 RDR983040:RDR983042 RNN983040:RNN983042 RXJ983040:RXJ983042 SHF983040:SHF983042 SRB983040:SRB983042 TAX983040:TAX983042 TKT983040:TKT983042 TUP983040:TUP983042 UEL983040:UEL983042 UOH983040:UOH983042 UYD983040:UYD983042 VHZ983040:VHZ983042 VRV983040:VRV983042 WBR983040:WBR983042 WLN983040:WLN983042 WVJ983040:WVJ983042 WVM4:WVM8 G65521:G65526 IX65521:IX65526 ST65521:ST65526 ACP65521:ACP65526 AML65521:AML65526 AWH65521:AWH65526 BGD65521:BGD65526 BPZ65521:BPZ65526 BZV65521:BZV65526 CJR65521:CJR65526 CTN65521:CTN65526 DDJ65521:DDJ65526 DNF65521:DNF65526 DXB65521:DXB65526 EGX65521:EGX65526 EQT65521:EQT65526 FAP65521:FAP65526 FKL65521:FKL65526 FUH65521:FUH65526 GED65521:GED65526 GNZ65521:GNZ65526 GXV65521:GXV65526 HHR65521:HHR65526 HRN65521:HRN65526 IBJ65521:IBJ65526 ILF65521:ILF65526 IVB65521:IVB65526 JEX65521:JEX65526 JOT65521:JOT65526 JYP65521:JYP65526 KIL65521:KIL65526 KSH65521:KSH65526 LCD65521:LCD65526 LLZ65521:LLZ65526 LVV65521:LVV65526 MFR65521:MFR65526 MPN65521:MPN65526 MZJ65521:MZJ65526 NJF65521:NJF65526 NTB65521:NTB65526 OCX65521:OCX65526 OMT65521:OMT65526 OWP65521:OWP65526 PGL65521:PGL65526 PQH65521:PQH65526 QAD65521:QAD65526 QJZ65521:QJZ65526 QTV65521:QTV65526 RDR65521:RDR65526 RNN65521:RNN65526 RXJ65521:RXJ65526 SHF65521:SHF65526 SRB65521:SRB65526 TAX65521:TAX65526 TKT65521:TKT65526 TUP65521:TUP65526 UEL65521:UEL65526 UOH65521:UOH65526 UYD65521:UYD65526 VHZ65521:VHZ65526 VRV65521:VRV65526 WBR65521:WBR65526 WLN65521:WLN65526 WVJ65521:WVJ65526 G131057:G131062 IX131057:IX131062 ST131057:ST131062 ACP131057:ACP131062 AML131057:AML131062 AWH131057:AWH131062 BGD131057:BGD131062 BPZ131057:BPZ131062 BZV131057:BZV131062 CJR131057:CJR131062 CTN131057:CTN131062 DDJ131057:DDJ131062 DNF131057:DNF131062 DXB131057:DXB131062 EGX131057:EGX131062 EQT131057:EQT131062 FAP131057:FAP131062 FKL131057:FKL131062 FUH131057:FUH131062 GED131057:GED131062 GNZ131057:GNZ131062 GXV131057:GXV131062 HHR131057:HHR131062 HRN131057:HRN131062 IBJ131057:IBJ131062 ILF131057:ILF131062 IVB131057:IVB131062 JEX131057:JEX131062 JOT131057:JOT131062 JYP131057:JYP131062 KIL131057:KIL131062 KSH131057:KSH131062 LCD131057:LCD131062 LLZ131057:LLZ131062 LVV131057:LVV131062 MFR131057:MFR131062 MPN131057:MPN131062 MZJ131057:MZJ131062 NJF131057:NJF131062 NTB131057:NTB131062 OCX131057:OCX131062 OMT131057:OMT131062 OWP131057:OWP131062 PGL131057:PGL131062 PQH131057:PQH131062 QAD131057:QAD131062 QJZ131057:QJZ131062 QTV131057:QTV131062 RDR131057:RDR131062 RNN131057:RNN131062 RXJ131057:RXJ131062 SHF131057:SHF131062 SRB131057:SRB131062 TAX131057:TAX131062 TKT131057:TKT131062 TUP131057:TUP131062 UEL131057:UEL131062 UOH131057:UOH131062 UYD131057:UYD131062 VHZ131057:VHZ131062 VRV131057:VRV131062 WBR131057:WBR131062 WLN131057:WLN131062 WVJ131057:WVJ131062 G196593:G196598 IX196593:IX196598 ST196593:ST196598 ACP196593:ACP196598 AML196593:AML196598 AWH196593:AWH196598 BGD196593:BGD196598 BPZ196593:BPZ196598 BZV196593:BZV196598 CJR196593:CJR196598 CTN196593:CTN196598 DDJ196593:DDJ196598 DNF196593:DNF196598 DXB196593:DXB196598 EGX196593:EGX196598 EQT196593:EQT196598 FAP196593:FAP196598 FKL196593:FKL196598 FUH196593:FUH196598 GED196593:GED196598 GNZ196593:GNZ196598 GXV196593:GXV196598 HHR196593:HHR196598 HRN196593:HRN196598 IBJ196593:IBJ196598 ILF196593:ILF196598 IVB196593:IVB196598 JEX196593:JEX196598 JOT196593:JOT196598 JYP196593:JYP196598 KIL196593:KIL196598 KSH196593:KSH196598 LCD196593:LCD196598 LLZ196593:LLZ196598 LVV196593:LVV196598 MFR196593:MFR196598 MPN196593:MPN196598 MZJ196593:MZJ196598 NJF196593:NJF196598 NTB196593:NTB196598 OCX196593:OCX196598 OMT196593:OMT196598 OWP196593:OWP196598 PGL196593:PGL196598 PQH196593:PQH196598 QAD196593:QAD196598 QJZ196593:QJZ196598 QTV196593:QTV196598 RDR196593:RDR196598 RNN196593:RNN196598 RXJ196593:RXJ196598 SHF196593:SHF196598 SRB196593:SRB196598 TAX196593:TAX196598 TKT196593:TKT196598 TUP196593:TUP196598 UEL196593:UEL196598 UOH196593:UOH196598 UYD196593:UYD196598 VHZ196593:VHZ196598 VRV196593:VRV196598 WBR196593:WBR196598 WLN196593:WLN196598 WVJ196593:WVJ196598 G262129:G262134 IX262129:IX262134 ST262129:ST262134 ACP262129:ACP262134 AML262129:AML262134 AWH262129:AWH262134 BGD262129:BGD262134 BPZ262129:BPZ262134 BZV262129:BZV262134 CJR262129:CJR262134 CTN262129:CTN262134 DDJ262129:DDJ262134 DNF262129:DNF262134 DXB262129:DXB262134 EGX262129:EGX262134 EQT262129:EQT262134 FAP262129:FAP262134 FKL262129:FKL262134 FUH262129:FUH262134 GED262129:GED262134 GNZ262129:GNZ262134 GXV262129:GXV262134 HHR262129:HHR262134 HRN262129:HRN262134 IBJ262129:IBJ262134 ILF262129:ILF262134 IVB262129:IVB262134 JEX262129:JEX262134 JOT262129:JOT262134 JYP262129:JYP262134 KIL262129:KIL262134 KSH262129:KSH262134 LCD262129:LCD262134 LLZ262129:LLZ262134 LVV262129:LVV262134 MFR262129:MFR262134 MPN262129:MPN262134 MZJ262129:MZJ262134 NJF262129:NJF262134 NTB262129:NTB262134 OCX262129:OCX262134 OMT262129:OMT262134 OWP262129:OWP262134 PGL262129:PGL262134 PQH262129:PQH262134 QAD262129:QAD262134 QJZ262129:QJZ262134 QTV262129:QTV262134 RDR262129:RDR262134 RNN262129:RNN262134 RXJ262129:RXJ262134 SHF262129:SHF262134 SRB262129:SRB262134 TAX262129:TAX262134 TKT262129:TKT262134 TUP262129:TUP262134 UEL262129:UEL262134 UOH262129:UOH262134 UYD262129:UYD262134 VHZ262129:VHZ262134 VRV262129:VRV262134 WBR262129:WBR262134 WLN262129:WLN262134 WVJ262129:WVJ262134 G327665:G327670 IX327665:IX327670 ST327665:ST327670 ACP327665:ACP327670 AML327665:AML327670 AWH327665:AWH327670 BGD327665:BGD327670 BPZ327665:BPZ327670 BZV327665:BZV327670 CJR327665:CJR327670 CTN327665:CTN327670 DDJ327665:DDJ327670 DNF327665:DNF327670 DXB327665:DXB327670 EGX327665:EGX327670 EQT327665:EQT327670 FAP327665:FAP327670 FKL327665:FKL327670 FUH327665:FUH327670 GED327665:GED327670 GNZ327665:GNZ327670 GXV327665:GXV327670 HHR327665:HHR327670 HRN327665:HRN327670 IBJ327665:IBJ327670 ILF327665:ILF327670 IVB327665:IVB327670 JEX327665:JEX327670 JOT327665:JOT327670 JYP327665:JYP327670 KIL327665:KIL327670 KSH327665:KSH327670 LCD327665:LCD327670 LLZ327665:LLZ327670 LVV327665:LVV327670 MFR327665:MFR327670 MPN327665:MPN327670 MZJ327665:MZJ327670 NJF327665:NJF327670 NTB327665:NTB327670 OCX327665:OCX327670 OMT327665:OMT327670 OWP327665:OWP327670 PGL327665:PGL327670 PQH327665:PQH327670 QAD327665:QAD327670 QJZ327665:QJZ327670 QTV327665:QTV327670 RDR327665:RDR327670 RNN327665:RNN327670 RXJ327665:RXJ327670 SHF327665:SHF327670 SRB327665:SRB327670 TAX327665:TAX327670 TKT327665:TKT327670 TUP327665:TUP327670 UEL327665:UEL327670 UOH327665:UOH327670 UYD327665:UYD327670 VHZ327665:VHZ327670 VRV327665:VRV327670 WBR327665:WBR327670 WLN327665:WLN327670 WVJ327665:WVJ327670 G393201:G393206 IX393201:IX393206 ST393201:ST393206 ACP393201:ACP393206 AML393201:AML393206 AWH393201:AWH393206 BGD393201:BGD393206 BPZ393201:BPZ393206 BZV393201:BZV393206 CJR393201:CJR393206 CTN393201:CTN393206 DDJ393201:DDJ393206 DNF393201:DNF393206 DXB393201:DXB393206 EGX393201:EGX393206 EQT393201:EQT393206 FAP393201:FAP393206 FKL393201:FKL393206 FUH393201:FUH393206 GED393201:GED393206 GNZ393201:GNZ393206 GXV393201:GXV393206 HHR393201:HHR393206 HRN393201:HRN393206 IBJ393201:IBJ393206 ILF393201:ILF393206 IVB393201:IVB393206 JEX393201:JEX393206 JOT393201:JOT393206 JYP393201:JYP393206 KIL393201:KIL393206 KSH393201:KSH393206 LCD393201:LCD393206 LLZ393201:LLZ393206 LVV393201:LVV393206 MFR393201:MFR393206 MPN393201:MPN393206 MZJ393201:MZJ393206 NJF393201:NJF393206 NTB393201:NTB393206 OCX393201:OCX393206 OMT393201:OMT393206 OWP393201:OWP393206 PGL393201:PGL393206 PQH393201:PQH393206 QAD393201:QAD393206 QJZ393201:QJZ393206 QTV393201:QTV393206 RDR393201:RDR393206 RNN393201:RNN393206 RXJ393201:RXJ393206 SHF393201:SHF393206 SRB393201:SRB393206 TAX393201:TAX393206 TKT393201:TKT393206 TUP393201:TUP393206 UEL393201:UEL393206 UOH393201:UOH393206 UYD393201:UYD393206 VHZ393201:VHZ393206 VRV393201:VRV393206 WBR393201:WBR393206 WLN393201:WLN393206 WVJ393201:WVJ393206 G458737:G458742 IX458737:IX458742 ST458737:ST458742 ACP458737:ACP458742 AML458737:AML458742 AWH458737:AWH458742 BGD458737:BGD458742 BPZ458737:BPZ458742 BZV458737:BZV458742 CJR458737:CJR458742 CTN458737:CTN458742 DDJ458737:DDJ458742 DNF458737:DNF458742 DXB458737:DXB458742 EGX458737:EGX458742 EQT458737:EQT458742 FAP458737:FAP458742 FKL458737:FKL458742 FUH458737:FUH458742 GED458737:GED458742 GNZ458737:GNZ458742 GXV458737:GXV458742 HHR458737:HHR458742 HRN458737:HRN458742 IBJ458737:IBJ458742 ILF458737:ILF458742 IVB458737:IVB458742 JEX458737:JEX458742 JOT458737:JOT458742 JYP458737:JYP458742 KIL458737:KIL458742 KSH458737:KSH458742 LCD458737:LCD458742 LLZ458737:LLZ458742 LVV458737:LVV458742 MFR458737:MFR458742 MPN458737:MPN458742 MZJ458737:MZJ458742 NJF458737:NJF458742 NTB458737:NTB458742 OCX458737:OCX458742 OMT458737:OMT458742 OWP458737:OWP458742 PGL458737:PGL458742 PQH458737:PQH458742 QAD458737:QAD458742 QJZ458737:QJZ458742 QTV458737:QTV458742 RDR458737:RDR458742 RNN458737:RNN458742 RXJ458737:RXJ458742 SHF458737:SHF458742 SRB458737:SRB458742 TAX458737:TAX458742 TKT458737:TKT458742 TUP458737:TUP458742 UEL458737:UEL458742 UOH458737:UOH458742 UYD458737:UYD458742 VHZ458737:VHZ458742 VRV458737:VRV458742 WBR458737:WBR458742 WLN458737:WLN458742 WVJ458737:WVJ458742 G524273:G524278 IX524273:IX524278 ST524273:ST524278 ACP524273:ACP524278 AML524273:AML524278 AWH524273:AWH524278 BGD524273:BGD524278 BPZ524273:BPZ524278 BZV524273:BZV524278 CJR524273:CJR524278 CTN524273:CTN524278 DDJ524273:DDJ524278 DNF524273:DNF524278 DXB524273:DXB524278 EGX524273:EGX524278 EQT524273:EQT524278 FAP524273:FAP524278 FKL524273:FKL524278 FUH524273:FUH524278 GED524273:GED524278 GNZ524273:GNZ524278 GXV524273:GXV524278 HHR524273:HHR524278 HRN524273:HRN524278 IBJ524273:IBJ524278 ILF524273:ILF524278 IVB524273:IVB524278 JEX524273:JEX524278 JOT524273:JOT524278 JYP524273:JYP524278 KIL524273:KIL524278 KSH524273:KSH524278 LCD524273:LCD524278 LLZ524273:LLZ524278 LVV524273:LVV524278 MFR524273:MFR524278 MPN524273:MPN524278 MZJ524273:MZJ524278 NJF524273:NJF524278 NTB524273:NTB524278 OCX524273:OCX524278 OMT524273:OMT524278 OWP524273:OWP524278 PGL524273:PGL524278 PQH524273:PQH524278 QAD524273:QAD524278 QJZ524273:QJZ524278 QTV524273:QTV524278 RDR524273:RDR524278 RNN524273:RNN524278 RXJ524273:RXJ524278 SHF524273:SHF524278 SRB524273:SRB524278 TAX524273:TAX524278 TKT524273:TKT524278 TUP524273:TUP524278 UEL524273:UEL524278 UOH524273:UOH524278 UYD524273:UYD524278 VHZ524273:VHZ524278 VRV524273:VRV524278 WBR524273:WBR524278 WLN524273:WLN524278 WVJ524273:WVJ524278 G589809:G589814 IX589809:IX589814 ST589809:ST589814 ACP589809:ACP589814 AML589809:AML589814 AWH589809:AWH589814 BGD589809:BGD589814 BPZ589809:BPZ589814 BZV589809:BZV589814 CJR589809:CJR589814 CTN589809:CTN589814 DDJ589809:DDJ589814 DNF589809:DNF589814 DXB589809:DXB589814 EGX589809:EGX589814 EQT589809:EQT589814 FAP589809:FAP589814 FKL589809:FKL589814 FUH589809:FUH589814 GED589809:GED589814 GNZ589809:GNZ589814 GXV589809:GXV589814 HHR589809:HHR589814 HRN589809:HRN589814 IBJ589809:IBJ589814 ILF589809:ILF589814 IVB589809:IVB589814 JEX589809:JEX589814 JOT589809:JOT589814 JYP589809:JYP589814 KIL589809:KIL589814 KSH589809:KSH589814 LCD589809:LCD589814 LLZ589809:LLZ589814 LVV589809:LVV589814 MFR589809:MFR589814 MPN589809:MPN589814 MZJ589809:MZJ589814 NJF589809:NJF589814 NTB589809:NTB589814 OCX589809:OCX589814 OMT589809:OMT589814 OWP589809:OWP589814 PGL589809:PGL589814 PQH589809:PQH589814 QAD589809:QAD589814 QJZ589809:QJZ589814 QTV589809:QTV589814 RDR589809:RDR589814 RNN589809:RNN589814 RXJ589809:RXJ589814 SHF589809:SHF589814 SRB589809:SRB589814 TAX589809:TAX589814 TKT589809:TKT589814 TUP589809:TUP589814 UEL589809:UEL589814 UOH589809:UOH589814 UYD589809:UYD589814 VHZ589809:VHZ589814 VRV589809:VRV589814 WBR589809:WBR589814 WLN589809:WLN589814 WVJ589809:WVJ589814 G655345:G655350 IX655345:IX655350 ST655345:ST655350 ACP655345:ACP655350 AML655345:AML655350 AWH655345:AWH655350 BGD655345:BGD655350 BPZ655345:BPZ655350 BZV655345:BZV655350 CJR655345:CJR655350 CTN655345:CTN655350 DDJ655345:DDJ655350 DNF655345:DNF655350 DXB655345:DXB655350 EGX655345:EGX655350 EQT655345:EQT655350 FAP655345:FAP655350 FKL655345:FKL655350 FUH655345:FUH655350 GED655345:GED655350 GNZ655345:GNZ655350 GXV655345:GXV655350 HHR655345:HHR655350 HRN655345:HRN655350 IBJ655345:IBJ655350 ILF655345:ILF655350 IVB655345:IVB655350 JEX655345:JEX655350 JOT655345:JOT655350 JYP655345:JYP655350 KIL655345:KIL655350 KSH655345:KSH655350 LCD655345:LCD655350 LLZ655345:LLZ655350 LVV655345:LVV655350 MFR655345:MFR655350 MPN655345:MPN655350 MZJ655345:MZJ655350 NJF655345:NJF655350 NTB655345:NTB655350 OCX655345:OCX655350 OMT655345:OMT655350 OWP655345:OWP655350 PGL655345:PGL655350 PQH655345:PQH655350 QAD655345:QAD655350 QJZ655345:QJZ655350 QTV655345:QTV655350 RDR655345:RDR655350 RNN655345:RNN655350 RXJ655345:RXJ655350 SHF655345:SHF655350 SRB655345:SRB655350 TAX655345:TAX655350 TKT655345:TKT655350 TUP655345:TUP655350 UEL655345:UEL655350 UOH655345:UOH655350 UYD655345:UYD655350 VHZ655345:VHZ655350 VRV655345:VRV655350 WBR655345:WBR655350 WLN655345:WLN655350 WVJ655345:WVJ655350 G720881:G720886 IX720881:IX720886 ST720881:ST720886 ACP720881:ACP720886 AML720881:AML720886 AWH720881:AWH720886 BGD720881:BGD720886 BPZ720881:BPZ720886 BZV720881:BZV720886 CJR720881:CJR720886 CTN720881:CTN720886 DDJ720881:DDJ720886 DNF720881:DNF720886 DXB720881:DXB720886 EGX720881:EGX720886 EQT720881:EQT720886 FAP720881:FAP720886 FKL720881:FKL720886 FUH720881:FUH720886 GED720881:GED720886 GNZ720881:GNZ720886 GXV720881:GXV720886 HHR720881:HHR720886 HRN720881:HRN720886 IBJ720881:IBJ720886 ILF720881:ILF720886 IVB720881:IVB720886 JEX720881:JEX720886 JOT720881:JOT720886 JYP720881:JYP720886 KIL720881:KIL720886 KSH720881:KSH720886 LCD720881:LCD720886 LLZ720881:LLZ720886 LVV720881:LVV720886 MFR720881:MFR720886 MPN720881:MPN720886 MZJ720881:MZJ720886 NJF720881:NJF720886 NTB720881:NTB720886 OCX720881:OCX720886 OMT720881:OMT720886 OWP720881:OWP720886 PGL720881:PGL720886 PQH720881:PQH720886 QAD720881:QAD720886 QJZ720881:QJZ720886 QTV720881:QTV720886 RDR720881:RDR720886 RNN720881:RNN720886 RXJ720881:RXJ720886 SHF720881:SHF720886 SRB720881:SRB720886 TAX720881:TAX720886 TKT720881:TKT720886 TUP720881:TUP720886 UEL720881:UEL720886 UOH720881:UOH720886 UYD720881:UYD720886 VHZ720881:VHZ720886 VRV720881:VRV720886 WBR720881:WBR720886 WLN720881:WLN720886 WVJ720881:WVJ720886 G786417:G786422 IX786417:IX786422 ST786417:ST786422 ACP786417:ACP786422 AML786417:AML786422 AWH786417:AWH786422 BGD786417:BGD786422 BPZ786417:BPZ786422 BZV786417:BZV786422 CJR786417:CJR786422 CTN786417:CTN786422 DDJ786417:DDJ786422 DNF786417:DNF786422 DXB786417:DXB786422 EGX786417:EGX786422 EQT786417:EQT786422 FAP786417:FAP786422 FKL786417:FKL786422 FUH786417:FUH786422 GED786417:GED786422 GNZ786417:GNZ786422 GXV786417:GXV786422 HHR786417:HHR786422 HRN786417:HRN786422 IBJ786417:IBJ786422 ILF786417:ILF786422 IVB786417:IVB786422 JEX786417:JEX786422 JOT786417:JOT786422 JYP786417:JYP786422 KIL786417:KIL786422 KSH786417:KSH786422 LCD786417:LCD786422 LLZ786417:LLZ786422 LVV786417:LVV786422 MFR786417:MFR786422 MPN786417:MPN786422 MZJ786417:MZJ786422 NJF786417:NJF786422 NTB786417:NTB786422 OCX786417:OCX786422 OMT786417:OMT786422 OWP786417:OWP786422 PGL786417:PGL786422 PQH786417:PQH786422 QAD786417:QAD786422 QJZ786417:QJZ786422 QTV786417:QTV786422 RDR786417:RDR786422 RNN786417:RNN786422 RXJ786417:RXJ786422 SHF786417:SHF786422 SRB786417:SRB786422 TAX786417:TAX786422 TKT786417:TKT786422 TUP786417:TUP786422 UEL786417:UEL786422 UOH786417:UOH786422 UYD786417:UYD786422 VHZ786417:VHZ786422 VRV786417:VRV786422 WBR786417:WBR786422 WLN786417:WLN786422 WVJ786417:WVJ786422 G851953:G851958 IX851953:IX851958 ST851953:ST851958 ACP851953:ACP851958 AML851953:AML851958 AWH851953:AWH851958 BGD851953:BGD851958 BPZ851953:BPZ851958 BZV851953:BZV851958 CJR851953:CJR851958 CTN851953:CTN851958 DDJ851953:DDJ851958 DNF851953:DNF851958 DXB851953:DXB851958 EGX851953:EGX851958 EQT851953:EQT851958 FAP851953:FAP851958 FKL851953:FKL851958 FUH851953:FUH851958 GED851953:GED851958 GNZ851953:GNZ851958 GXV851953:GXV851958 HHR851953:HHR851958 HRN851953:HRN851958 IBJ851953:IBJ851958 ILF851953:ILF851958 IVB851953:IVB851958 JEX851953:JEX851958 JOT851953:JOT851958 JYP851953:JYP851958 KIL851953:KIL851958 KSH851953:KSH851958 LCD851953:LCD851958 LLZ851953:LLZ851958 LVV851953:LVV851958 MFR851953:MFR851958 MPN851953:MPN851958 MZJ851953:MZJ851958 NJF851953:NJF851958 NTB851953:NTB851958 OCX851953:OCX851958 OMT851953:OMT851958 OWP851953:OWP851958 PGL851953:PGL851958 PQH851953:PQH851958 QAD851953:QAD851958 QJZ851953:QJZ851958 QTV851953:QTV851958 RDR851953:RDR851958 RNN851953:RNN851958 RXJ851953:RXJ851958 SHF851953:SHF851958 SRB851953:SRB851958 TAX851953:TAX851958 TKT851953:TKT851958 TUP851953:TUP851958 UEL851953:UEL851958 UOH851953:UOH851958 UYD851953:UYD851958 VHZ851953:VHZ851958 VRV851953:VRV851958 WBR851953:WBR851958 WLN851953:WLN851958 WVJ851953:WVJ851958 G917489:G917494 IX917489:IX917494 ST917489:ST917494 ACP917489:ACP917494 AML917489:AML917494 AWH917489:AWH917494 BGD917489:BGD917494 BPZ917489:BPZ917494 BZV917489:BZV917494 CJR917489:CJR917494 CTN917489:CTN917494 DDJ917489:DDJ917494 DNF917489:DNF917494 DXB917489:DXB917494 EGX917489:EGX917494 EQT917489:EQT917494 FAP917489:FAP917494 FKL917489:FKL917494 FUH917489:FUH917494 GED917489:GED917494 GNZ917489:GNZ917494 GXV917489:GXV917494 HHR917489:HHR917494 HRN917489:HRN917494 IBJ917489:IBJ917494 ILF917489:ILF917494 IVB917489:IVB917494 JEX917489:JEX917494 JOT917489:JOT917494 JYP917489:JYP917494 KIL917489:KIL917494 KSH917489:KSH917494 LCD917489:LCD917494 LLZ917489:LLZ917494 LVV917489:LVV917494 MFR917489:MFR917494 MPN917489:MPN917494 MZJ917489:MZJ917494 NJF917489:NJF917494 NTB917489:NTB917494 OCX917489:OCX917494 OMT917489:OMT917494 OWP917489:OWP917494 PGL917489:PGL917494 PQH917489:PQH917494 QAD917489:QAD917494 QJZ917489:QJZ917494 QTV917489:QTV917494 RDR917489:RDR917494 RNN917489:RNN917494 RXJ917489:RXJ917494 SHF917489:SHF917494 SRB917489:SRB917494 TAX917489:TAX917494 TKT917489:TKT917494 TUP917489:TUP917494 UEL917489:UEL917494 UOH917489:UOH917494 UYD917489:UYD917494 VHZ917489:VHZ917494 VRV917489:VRV917494 WBR917489:WBR917494 WLN917489:WLN917494 WVJ917489:WVJ917494 G983025:G983030 IX983025:IX983030 ST983025:ST983030 ACP983025:ACP983030 AML983025:AML983030 AWH983025:AWH983030 BGD983025:BGD983030 BPZ983025:BPZ983030 BZV983025:BZV983030 CJR983025:CJR983030 CTN983025:CTN983030 DDJ983025:DDJ983030 DNF983025:DNF983030 DXB983025:DXB983030 EGX983025:EGX983030 EQT983025:EQT983030 FAP983025:FAP983030 FKL983025:FKL983030 FUH983025:FUH983030 GED983025:GED983030 GNZ983025:GNZ983030 GXV983025:GXV983030 HHR983025:HHR983030 HRN983025:HRN983030 IBJ983025:IBJ983030 ILF983025:ILF983030 IVB983025:IVB983030 JEX983025:JEX983030 JOT983025:JOT983030 JYP983025:JYP983030 KIL983025:KIL983030 KSH983025:KSH983030 LCD983025:LCD983030 LLZ983025:LLZ983030 LVV983025:LVV983030 MFR983025:MFR983030 MPN983025:MPN983030 MZJ983025:MZJ983030 NJF983025:NJF983030 NTB983025:NTB983030 OCX983025:OCX983030 OMT983025:OMT983030 OWP983025:OWP983030 PGL983025:PGL983030 PQH983025:PQH983030 QAD983025:QAD983030 QJZ983025:QJZ983030 QTV983025:QTV983030 RDR983025:RDR983030 RNN983025:RNN983030 RXJ983025:RXJ983030 SHF983025:SHF983030 SRB983025:SRB983030 TAX983025:TAX983030 TKT983025:TKT983030 TUP983025:TUP983030 UEL983025:UEL983030 UOH983025:UOH983030 UYD983025:UYD983030 VHZ983025:VHZ983030 VRV983025:VRV983030 WBR983025:WBR983030 WLN983025:WLN983030 WVJ983025:WVJ983030 G65532:G65534 IX65532:IX65534 ST65532:ST65534 ACP65532:ACP65534 AML65532:AML65534 AWH65532:AWH65534 BGD65532:BGD65534 BPZ65532:BPZ65534 BZV65532:BZV65534 CJR65532:CJR65534 CTN65532:CTN65534 DDJ65532:DDJ65534 DNF65532:DNF65534 DXB65532:DXB65534 EGX65532:EGX65534 EQT65532:EQT65534 FAP65532:FAP65534 FKL65532:FKL65534 FUH65532:FUH65534 GED65532:GED65534 GNZ65532:GNZ65534 GXV65532:GXV65534 HHR65532:HHR65534 HRN65532:HRN65534 IBJ65532:IBJ65534 ILF65532:ILF65534 IVB65532:IVB65534 JEX65532:JEX65534 JOT65532:JOT65534 JYP65532:JYP65534 KIL65532:KIL65534 KSH65532:KSH65534 LCD65532:LCD65534 LLZ65532:LLZ65534 LVV65532:LVV65534 MFR65532:MFR65534 MPN65532:MPN65534 MZJ65532:MZJ65534 NJF65532:NJF65534 NTB65532:NTB65534 OCX65532:OCX65534 OMT65532:OMT65534 OWP65532:OWP65534 PGL65532:PGL65534 PQH65532:PQH65534 QAD65532:QAD65534 QJZ65532:QJZ65534 QTV65532:QTV65534 RDR65532:RDR65534 RNN65532:RNN65534 RXJ65532:RXJ65534 SHF65532:SHF65534 SRB65532:SRB65534 TAX65532:TAX65534 TKT65532:TKT65534 TUP65532:TUP65534 UEL65532:UEL65534 UOH65532:UOH65534 UYD65532:UYD65534 VHZ65532:VHZ65534 VRV65532:VRV65534 WBR65532:WBR65534 WLN65532:WLN65534 WVJ65532:WVJ65534 G131068:G131070 IX131068:IX131070 ST131068:ST131070 ACP131068:ACP131070 AML131068:AML131070 AWH131068:AWH131070 BGD131068:BGD131070 BPZ131068:BPZ131070 BZV131068:BZV131070 CJR131068:CJR131070 CTN131068:CTN131070 DDJ131068:DDJ131070 DNF131068:DNF131070 DXB131068:DXB131070 EGX131068:EGX131070 EQT131068:EQT131070 FAP131068:FAP131070 FKL131068:FKL131070 FUH131068:FUH131070 GED131068:GED131070 GNZ131068:GNZ131070 GXV131068:GXV131070 HHR131068:HHR131070 HRN131068:HRN131070 IBJ131068:IBJ131070 ILF131068:ILF131070 IVB131068:IVB131070 JEX131068:JEX131070 JOT131068:JOT131070 JYP131068:JYP131070 KIL131068:KIL131070 KSH131068:KSH131070 LCD131068:LCD131070 LLZ131068:LLZ131070 LVV131068:LVV131070 MFR131068:MFR131070 MPN131068:MPN131070 MZJ131068:MZJ131070 NJF131068:NJF131070 NTB131068:NTB131070 OCX131068:OCX131070 OMT131068:OMT131070 OWP131068:OWP131070 PGL131068:PGL131070 PQH131068:PQH131070 QAD131068:QAD131070 QJZ131068:QJZ131070 QTV131068:QTV131070 RDR131068:RDR131070 RNN131068:RNN131070 RXJ131068:RXJ131070 SHF131068:SHF131070 SRB131068:SRB131070 TAX131068:TAX131070 TKT131068:TKT131070 TUP131068:TUP131070 UEL131068:UEL131070 UOH131068:UOH131070 UYD131068:UYD131070 VHZ131068:VHZ131070 VRV131068:VRV131070 WBR131068:WBR131070 WLN131068:WLN131070 WVJ131068:WVJ131070 G196604:G196606 IX196604:IX196606 ST196604:ST196606 ACP196604:ACP196606 AML196604:AML196606 AWH196604:AWH196606 BGD196604:BGD196606 BPZ196604:BPZ196606 BZV196604:BZV196606 CJR196604:CJR196606 CTN196604:CTN196606 DDJ196604:DDJ196606 DNF196604:DNF196606 DXB196604:DXB196606 EGX196604:EGX196606 EQT196604:EQT196606 FAP196604:FAP196606 FKL196604:FKL196606 FUH196604:FUH196606 GED196604:GED196606 GNZ196604:GNZ196606 GXV196604:GXV196606 HHR196604:HHR196606 HRN196604:HRN196606 IBJ196604:IBJ196606 ILF196604:ILF196606 IVB196604:IVB196606 JEX196604:JEX196606 JOT196604:JOT196606 JYP196604:JYP196606 KIL196604:KIL196606 KSH196604:KSH196606 LCD196604:LCD196606 LLZ196604:LLZ196606 LVV196604:LVV196606 MFR196604:MFR196606 MPN196604:MPN196606 MZJ196604:MZJ196606 NJF196604:NJF196606 NTB196604:NTB196606 OCX196604:OCX196606 OMT196604:OMT196606 OWP196604:OWP196606 PGL196604:PGL196606 PQH196604:PQH196606 QAD196604:QAD196606 QJZ196604:QJZ196606 QTV196604:QTV196606 RDR196604:RDR196606 RNN196604:RNN196606 RXJ196604:RXJ196606 SHF196604:SHF196606 SRB196604:SRB196606 TAX196604:TAX196606 TKT196604:TKT196606 TUP196604:TUP196606 UEL196604:UEL196606 UOH196604:UOH196606 UYD196604:UYD196606 VHZ196604:VHZ196606 VRV196604:VRV196606 WBR196604:WBR196606 WLN196604:WLN196606 WVJ196604:WVJ196606 G262140:G262142 IX262140:IX262142 ST262140:ST262142 ACP262140:ACP262142 AML262140:AML262142 AWH262140:AWH262142 BGD262140:BGD262142 BPZ262140:BPZ262142 BZV262140:BZV262142 CJR262140:CJR262142 CTN262140:CTN262142 DDJ262140:DDJ262142 DNF262140:DNF262142 DXB262140:DXB262142 EGX262140:EGX262142 EQT262140:EQT262142 FAP262140:FAP262142 FKL262140:FKL262142 FUH262140:FUH262142 GED262140:GED262142 GNZ262140:GNZ262142 GXV262140:GXV262142 HHR262140:HHR262142 HRN262140:HRN262142 IBJ262140:IBJ262142 ILF262140:ILF262142 IVB262140:IVB262142 JEX262140:JEX262142 JOT262140:JOT262142 JYP262140:JYP262142 KIL262140:KIL262142 KSH262140:KSH262142 LCD262140:LCD262142 LLZ262140:LLZ262142 LVV262140:LVV262142 MFR262140:MFR262142 MPN262140:MPN262142 MZJ262140:MZJ262142 NJF262140:NJF262142 NTB262140:NTB262142 OCX262140:OCX262142 OMT262140:OMT262142 OWP262140:OWP262142 PGL262140:PGL262142 PQH262140:PQH262142 QAD262140:QAD262142 QJZ262140:QJZ262142 QTV262140:QTV262142 RDR262140:RDR262142 RNN262140:RNN262142 RXJ262140:RXJ262142 SHF262140:SHF262142 SRB262140:SRB262142 TAX262140:TAX262142 TKT262140:TKT262142 TUP262140:TUP262142 UEL262140:UEL262142 UOH262140:UOH262142 UYD262140:UYD262142 VHZ262140:VHZ262142 VRV262140:VRV262142 WBR262140:WBR262142 WLN262140:WLN262142 WVJ262140:WVJ262142 G327676:G327678 IX327676:IX327678 ST327676:ST327678 ACP327676:ACP327678 AML327676:AML327678 AWH327676:AWH327678 BGD327676:BGD327678 BPZ327676:BPZ327678 BZV327676:BZV327678 CJR327676:CJR327678 CTN327676:CTN327678 DDJ327676:DDJ327678 DNF327676:DNF327678 DXB327676:DXB327678 EGX327676:EGX327678 EQT327676:EQT327678 FAP327676:FAP327678 FKL327676:FKL327678 FUH327676:FUH327678 GED327676:GED327678 GNZ327676:GNZ327678 GXV327676:GXV327678 HHR327676:HHR327678 HRN327676:HRN327678 IBJ327676:IBJ327678 ILF327676:ILF327678 IVB327676:IVB327678 JEX327676:JEX327678 JOT327676:JOT327678 JYP327676:JYP327678 KIL327676:KIL327678 KSH327676:KSH327678 LCD327676:LCD327678 LLZ327676:LLZ327678 LVV327676:LVV327678 MFR327676:MFR327678 MPN327676:MPN327678 MZJ327676:MZJ327678 NJF327676:NJF327678 NTB327676:NTB327678 OCX327676:OCX327678 OMT327676:OMT327678 OWP327676:OWP327678 PGL327676:PGL327678 PQH327676:PQH327678 QAD327676:QAD327678 QJZ327676:QJZ327678 QTV327676:QTV327678 RDR327676:RDR327678 RNN327676:RNN327678 RXJ327676:RXJ327678 SHF327676:SHF327678 SRB327676:SRB327678 TAX327676:TAX327678 TKT327676:TKT327678 TUP327676:TUP327678 UEL327676:UEL327678 UOH327676:UOH327678 UYD327676:UYD327678 VHZ327676:VHZ327678 VRV327676:VRV327678 WBR327676:WBR327678 WLN327676:WLN327678 WVJ327676:WVJ327678 G393212:G393214 IX393212:IX393214 ST393212:ST393214 ACP393212:ACP393214 AML393212:AML393214 AWH393212:AWH393214 BGD393212:BGD393214 BPZ393212:BPZ393214 BZV393212:BZV393214 CJR393212:CJR393214 CTN393212:CTN393214 DDJ393212:DDJ393214 DNF393212:DNF393214 DXB393212:DXB393214 EGX393212:EGX393214 EQT393212:EQT393214 FAP393212:FAP393214 FKL393212:FKL393214 FUH393212:FUH393214 GED393212:GED393214 GNZ393212:GNZ393214 GXV393212:GXV393214 HHR393212:HHR393214 HRN393212:HRN393214 IBJ393212:IBJ393214 ILF393212:ILF393214 IVB393212:IVB393214 JEX393212:JEX393214 JOT393212:JOT393214 JYP393212:JYP393214 KIL393212:KIL393214 KSH393212:KSH393214 LCD393212:LCD393214 LLZ393212:LLZ393214 LVV393212:LVV393214 MFR393212:MFR393214 MPN393212:MPN393214 MZJ393212:MZJ393214 NJF393212:NJF393214 NTB393212:NTB393214 OCX393212:OCX393214 OMT393212:OMT393214 OWP393212:OWP393214 PGL393212:PGL393214 PQH393212:PQH393214 QAD393212:QAD393214 QJZ393212:QJZ393214 QTV393212:QTV393214 RDR393212:RDR393214 RNN393212:RNN393214 RXJ393212:RXJ393214 SHF393212:SHF393214 SRB393212:SRB393214 TAX393212:TAX393214 TKT393212:TKT393214 TUP393212:TUP393214 UEL393212:UEL393214 UOH393212:UOH393214 UYD393212:UYD393214 VHZ393212:VHZ393214 VRV393212:VRV393214 WBR393212:WBR393214 WLN393212:WLN393214 WVJ393212:WVJ393214 G458748:G458750 IX458748:IX458750 ST458748:ST458750 ACP458748:ACP458750 AML458748:AML458750 AWH458748:AWH458750 BGD458748:BGD458750 BPZ458748:BPZ458750 BZV458748:BZV458750 CJR458748:CJR458750 CTN458748:CTN458750 DDJ458748:DDJ458750 DNF458748:DNF458750 DXB458748:DXB458750 EGX458748:EGX458750 EQT458748:EQT458750 FAP458748:FAP458750 FKL458748:FKL458750 FUH458748:FUH458750 GED458748:GED458750 GNZ458748:GNZ458750 GXV458748:GXV458750 HHR458748:HHR458750 HRN458748:HRN458750 IBJ458748:IBJ458750 ILF458748:ILF458750 IVB458748:IVB458750 JEX458748:JEX458750 JOT458748:JOT458750 JYP458748:JYP458750 KIL458748:KIL458750 KSH458748:KSH458750 LCD458748:LCD458750 LLZ458748:LLZ458750 LVV458748:LVV458750 MFR458748:MFR458750 MPN458748:MPN458750 MZJ458748:MZJ458750 NJF458748:NJF458750 NTB458748:NTB458750 OCX458748:OCX458750 OMT458748:OMT458750 OWP458748:OWP458750 PGL458748:PGL458750 PQH458748:PQH458750 QAD458748:QAD458750 QJZ458748:QJZ458750 QTV458748:QTV458750 RDR458748:RDR458750 RNN458748:RNN458750 RXJ458748:RXJ458750 SHF458748:SHF458750 SRB458748:SRB458750 TAX458748:TAX458750 TKT458748:TKT458750 TUP458748:TUP458750 UEL458748:UEL458750 UOH458748:UOH458750 UYD458748:UYD458750 VHZ458748:VHZ458750 VRV458748:VRV458750 WBR458748:WBR458750 WLN458748:WLN458750 WVJ458748:WVJ458750 G524284:G524286 IX524284:IX524286 ST524284:ST524286 ACP524284:ACP524286 AML524284:AML524286 AWH524284:AWH524286 BGD524284:BGD524286 BPZ524284:BPZ524286 BZV524284:BZV524286 CJR524284:CJR524286 CTN524284:CTN524286 DDJ524284:DDJ524286 DNF524284:DNF524286 DXB524284:DXB524286 EGX524284:EGX524286 EQT524284:EQT524286 FAP524284:FAP524286 FKL524284:FKL524286 FUH524284:FUH524286 GED524284:GED524286 GNZ524284:GNZ524286 GXV524284:GXV524286 HHR524284:HHR524286 HRN524284:HRN524286 IBJ524284:IBJ524286 ILF524284:ILF524286 IVB524284:IVB524286 JEX524284:JEX524286 JOT524284:JOT524286 JYP524284:JYP524286 KIL524284:KIL524286 KSH524284:KSH524286 LCD524284:LCD524286 LLZ524284:LLZ524286 LVV524284:LVV524286 MFR524284:MFR524286 MPN524284:MPN524286 MZJ524284:MZJ524286 NJF524284:NJF524286 NTB524284:NTB524286 OCX524284:OCX524286 OMT524284:OMT524286 OWP524284:OWP524286 PGL524284:PGL524286 PQH524284:PQH524286 QAD524284:QAD524286 QJZ524284:QJZ524286 QTV524284:QTV524286 RDR524284:RDR524286 RNN524284:RNN524286 RXJ524284:RXJ524286 SHF524284:SHF524286 SRB524284:SRB524286 TAX524284:TAX524286 TKT524284:TKT524286 TUP524284:TUP524286 UEL524284:UEL524286 UOH524284:UOH524286 UYD524284:UYD524286 VHZ524284:VHZ524286 VRV524284:VRV524286 WBR524284:WBR524286 WLN524284:WLN524286 WVJ524284:WVJ524286 G589820:G589822 IX589820:IX589822 ST589820:ST589822 ACP589820:ACP589822 AML589820:AML589822 AWH589820:AWH589822 BGD589820:BGD589822 BPZ589820:BPZ589822 BZV589820:BZV589822 CJR589820:CJR589822 CTN589820:CTN589822 DDJ589820:DDJ589822 DNF589820:DNF589822 DXB589820:DXB589822 EGX589820:EGX589822 EQT589820:EQT589822 FAP589820:FAP589822 FKL589820:FKL589822 FUH589820:FUH589822 GED589820:GED589822 GNZ589820:GNZ589822 GXV589820:GXV589822 HHR589820:HHR589822 HRN589820:HRN589822 IBJ589820:IBJ589822 ILF589820:ILF589822 IVB589820:IVB589822 JEX589820:JEX589822 JOT589820:JOT589822 JYP589820:JYP589822 KIL589820:KIL589822 KSH589820:KSH589822 LCD589820:LCD589822 LLZ589820:LLZ589822 LVV589820:LVV589822 MFR589820:MFR589822 MPN589820:MPN589822 MZJ589820:MZJ589822 NJF589820:NJF589822 NTB589820:NTB589822 OCX589820:OCX589822 OMT589820:OMT589822 OWP589820:OWP589822 PGL589820:PGL589822 PQH589820:PQH589822 QAD589820:QAD589822 QJZ589820:QJZ589822 QTV589820:QTV589822 RDR589820:RDR589822 RNN589820:RNN589822 RXJ589820:RXJ589822 SHF589820:SHF589822 SRB589820:SRB589822 TAX589820:TAX589822 TKT589820:TKT589822 TUP589820:TUP589822 UEL589820:UEL589822 UOH589820:UOH589822 UYD589820:UYD589822 VHZ589820:VHZ589822 VRV589820:VRV589822 WBR589820:WBR589822 WLN589820:WLN589822 WVJ589820:WVJ589822 G655356:G655358 IX655356:IX655358 ST655356:ST655358 ACP655356:ACP655358 AML655356:AML655358 AWH655356:AWH655358 BGD655356:BGD655358 BPZ655356:BPZ655358 BZV655356:BZV655358 CJR655356:CJR655358 CTN655356:CTN655358 DDJ655356:DDJ655358 DNF655356:DNF655358 DXB655356:DXB655358 EGX655356:EGX655358 EQT655356:EQT655358 FAP655356:FAP655358 FKL655356:FKL655358 FUH655356:FUH655358 GED655356:GED655358 GNZ655356:GNZ655358 GXV655356:GXV655358 HHR655356:HHR655358 HRN655356:HRN655358 IBJ655356:IBJ655358 ILF655356:ILF655358 IVB655356:IVB655358 JEX655356:JEX655358 JOT655356:JOT655358 JYP655356:JYP655358 KIL655356:KIL655358 KSH655356:KSH655358 LCD655356:LCD655358 LLZ655356:LLZ655358 LVV655356:LVV655358 MFR655356:MFR655358 MPN655356:MPN655358 MZJ655356:MZJ655358 NJF655356:NJF655358 NTB655356:NTB655358 OCX655356:OCX655358 OMT655356:OMT655358 OWP655356:OWP655358 PGL655356:PGL655358 PQH655356:PQH655358 QAD655356:QAD655358 QJZ655356:QJZ655358 QTV655356:QTV655358 RDR655356:RDR655358 RNN655356:RNN655358 RXJ655356:RXJ655358 SHF655356:SHF655358 SRB655356:SRB655358 TAX655356:TAX655358 TKT655356:TKT655358 TUP655356:TUP655358 UEL655356:UEL655358 UOH655356:UOH655358 UYD655356:UYD655358 VHZ655356:VHZ655358 VRV655356:VRV655358 WBR655356:WBR655358 WLN655356:WLN655358 WVJ655356:WVJ655358 G720892:G720894 IX720892:IX720894 ST720892:ST720894 ACP720892:ACP720894 AML720892:AML720894 AWH720892:AWH720894 BGD720892:BGD720894 BPZ720892:BPZ720894 BZV720892:BZV720894 CJR720892:CJR720894 CTN720892:CTN720894 DDJ720892:DDJ720894 DNF720892:DNF720894 DXB720892:DXB720894 EGX720892:EGX720894 EQT720892:EQT720894 FAP720892:FAP720894 FKL720892:FKL720894 FUH720892:FUH720894 GED720892:GED720894 GNZ720892:GNZ720894 GXV720892:GXV720894 HHR720892:HHR720894 HRN720892:HRN720894 IBJ720892:IBJ720894 ILF720892:ILF720894 IVB720892:IVB720894 JEX720892:JEX720894 JOT720892:JOT720894 JYP720892:JYP720894 KIL720892:KIL720894 KSH720892:KSH720894 LCD720892:LCD720894 LLZ720892:LLZ720894 LVV720892:LVV720894 MFR720892:MFR720894 MPN720892:MPN720894 MZJ720892:MZJ720894 NJF720892:NJF720894 NTB720892:NTB720894 OCX720892:OCX720894 OMT720892:OMT720894 OWP720892:OWP720894 PGL720892:PGL720894 PQH720892:PQH720894 QAD720892:QAD720894 QJZ720892:QJZ720894 QTV720892:QTV720894 RDR720892:RDR720894 RNN720892:RNN720894 RXJ720892:RXJ720894 SHF720892:SHF720894 SRB720892:SRB720894 TAX720892:TAX720894 TKT720892:TKT720894 TUP720892:TUP720894 UEL720892:UEL720894 UOH720892:UOH720894 UYD720892:UYD720894 VHZ720892:VHZ720894 VRV720892:VRV720894 WBR720892:WBR720894 WLN720892:WLN720894 WVJ720892:WVJ720894 G786428:G786430 IX786428:IX786430 ST786428:ST786430 ACP786428:ACP786430 AML786428:AML786430 AWH786428:AWH786430 BGD786428:BGD786430 BPZ786428:BPZ786430 BZV786428:BZV786430 CJR786428:CJR786430 CTN786428:CTN786430 DDJ786428:DDJ786430 DNF786428:DNF786430 DXB786428:DXB786430 EGX786428:EGX786430 EQT786428:EQT786430 FAP786428:FAP786430 FKL786428:FKL786430 FUH786428:FUH786430 GED786428:GED786430 GNZ786428:GNZ786430 GXV786428:GXV786430 HHR786428:HHR786430 HRN786428:HRN786430 IBJ786428:IBJ786430 ILF786428:ILF786430 IVB786428:IVB786430 JEX786428:JEX786430 JOT786428:JOT786430 JYP786428:JYP786430 KIL786428:KIL786430 KSH786428:KSH786430 LCD786428:LCD786430 LLZ786428:LLZ786430 LVV786428:LVV786430 MFR786428:MFR786430 MPN786428:MPN786430 MZJ786428:MZJ786430 NJF786428:NJF786430 NTB786428:NTB786430 OCX786428:OCX786430 OMT786428:OMT786430 OWP786428:OWP786430 PGL786428:PGL786430 PQH786428:PQH786430 QAD786428:QAD786430 QJZ786428:QJZ786430 QTV786428:QTV786430 RDR786428:RDR786430 RNN786428:RNN786430 RXJ786428:RXJ786430 SHF786428:SHF786430 SRB786428:SRB786430 TAX786428:TAX786430 TKT786428:TKT786430 TUP786428:TUP786430 UEL786428:UEL786430 UOH786428:UOH786430 UYD786428:UYD786430 VHZ786428:VHZ786430 VRV786428:VRV786430 WBR786428:WBR786430 WLN786428:WLN786430 WVJ786428:WVJ786430 G851964:G851966 IX851964:IX851966 ST851964:ST851966 ACP851964:ACP851966 AML851964:AML851966 AWH851964:AWH851966 BGD851964:BGD851966 BPZ851964:BPZ851966 BZV851964:BZV851966 CJR851964:CJR851966 CTN851964:CTN851966 DDJ851964:DDJ851966 DNF851964:DNF851966 DXB851964:DXB851966 EGX851964:EGX851966 EQT851964:EQT851966 FAP851964:FAP851966 FKL851964:FKL851966 FUH851964:FUH851966 GED851964:GED851966 GNZ851964:GNZ851966 GXV851964:GXV851966 HHR851964:HHR851966 HRN851964:HRN851966 IBJ851964:IBJ851966 ILF851964:ILF851966 IVB851964:IVB851966 JEX851964:JEX851966 JOT851964:JOT851966 JYP851964:JYP851966 KIL851964:KIL851966 KSH851964:KSH851966 LCD851964:LCD851966 LLZ851964:LLZ851966 LVV851964:LVV851966 MFR851964:MFR851966 MPN851964:MPN851966 MZJ851964:MZJ851966 NJF851964:NJF851966 NTB851964:NTB851966 OCX851964:OCX851966 OMT851964:OMT851966 OWP851964:OWP851966 PGL851964:PGL851966 PQH851964:PQH851966 QAD851964:QAD851966 QJZ851964:QJZ851966 QTV851964:QTV851966 RDR851964:RDR851966 RNN851964:RNN851966 RXJ851964:RXJ851966 SHF851964:SHF851966 SRB851964:SRB851966 TAX851964:TAX851966 TKT851964:TKT851966 TUP851964:TUP851966 UEL851964:UEL851966 UOH851964:UOH851966 UYD851964:UYD851966 VHZ851964:VHZ851966 VRV851964:VRV851966 WBR851964:WBR851966 WLN851964:WLN851966 WVJ851964:WVJ851966 G917500:G917502 IX917500:IX917502 ST917500:ST917502 ACP917500:ACP917502 AML917500:AML917502 AWH917500:AWH917502 BGD917500:BGD917502 BPZ917500:BPZ917502 BZV917500:BZV917502 CJR917500:CJR917502 CTN917500:CTN917502 DDJ917500:DDJ917502 DNF917500:DNF917502 DXB917500:DXB917502 EGX917500:EGX917502 EQT917500:EQT917502 FAP917500:FAP917502 FKL917500:FKL917502 FUH917500:FUH917502 GED917500:GED917502 GNZ917500:GNZ917502 GXV917500:GXV917502 HHR917500:HHR917502 HRN917500:HRN917502 IBJ917500:IBJ917502 ILF917500:ILF917502 IVB917500:IVB917502 JEX917500:JEX917502 JOT917500:JOT917502 JYP917500:JYP917502 KIL917500:KIL917502 KSH917500:KSH917502 LCD917500:LCD917502 LLZ917500:LLZ917502 LVV917500:LVV917502 MFR917500:MFR917502 MPN917500:MPN917502 MZJ917500:MZJ917502 NJF917500:NJF917502 NTB917500:NTB917502 OCX917500:OCX917502 OMT917500:OMT917502 OWP917500:OWP917502 PGL917500:PGL917502 PQH917500:PQH917502 QAD917500:QAD917502 QJZ917500:QJZ917502 QTV917500:QTV917502 RDR917500:RDR917502 RNN917500:RNN917502 RXJ917500:RXJ917502 SHF917500:SHF917502 SRB917500:SRB917502 TAX917500:TAX917502 TKT917500:TKT917502 TUP917500:TUP917502 UEL917500:UEL917502 UOH917500:UOH917502 UYD917500:UYD917502 VHZ917500:VHZ917502 VRV917500:VRV917502 WBR917500:WBR917502 WLN917500:WLN917502 WVJ917500:WVJ917502 G983036:G983038 IX983036:IX983038 ST983036:ST983038 ACP983036:ACP983038 AML983036:AML983038 AWH983036:AWH983038 BGD983036:BGD983038 BPZ983036:BPZ983038 BZV983036:BZV983038 CJR983036:CJR983038 CTN983036:CTN983038 DDJ983036:DDJ983038 DNF983036:DNF983038 DXB983036:DXB983038 EGX983036:EGX983038 EQT983036:EQT983038 FAP983036:FAP983038 FKL983036:FKL983038 FUH983036:FUH983038 GED983036:GED983038 GNZ983036:GNZ983038 GXV983036:GXV983038 HHR983036:HHR983038 HRN983036:HRN983038 IBJ983036:IBJ983038 ILF983036:ILF983038 IVB983036:IVB983038 JEX983036:JEX983038 JOT983036:JOT983038 JYP983036:JYP983038 KIL983036:KIL983038 KSH983036:KSH983038 LCD983036:LCD983038 LLZ983036:LLZ983038 LVV983036:LVV983038 MFR983036:MFR983038 MPN983036:MPN983038 MZJ983036:MZJ983038 NJF983036:NJF983038 NTB983036:NTB983038 OCX983036:OCX983038 OMT983036:OMT983038 OWP983036:OWP983038 PGL983036:PGL983038 PQH983036:PQH983038 QAD983036:QAD983038 QJZ983036:QJZ983038 QTV983036:QTV983038 RDR983036:RDR983038 RNN983036:RNN983038 RXJ983036:RXJ983038 SHF983036:SHF983038 SRB983036:SRB983038 TAX983036:TAX983038 TKT983036:TKT983038 TUP983036:TUP983038 UEL983036:UEL983038 UOH983036:UOH983038 UYD983036:UYD983038 VHZ983036:VHZ983038 VRV983036:VRV983038 WBR983036:WBR983038 WLN983036:WLN983038 WVJ983036:WVJ983038 WVI2 WLM2 WBQ2 VRU2 VHY2 UYC2 UOG2 UEK2 TUO2 TKS2 TAW2 SRA2 SHE2 RXI2 RNM2 RDQ2 QTU2 QJY2 QAC2 PQG2 PGK2 OWO2 OMS2 OCW2 NTA2 NJE2 MZI2 MPM2 MFQ2 LVU2 LLY2 LCC2 KSG2 KIK2 JYO2 JOS2 JEW2 IVA2 ILE2 IBI2 HRM2 HHQ2 GXU2 GNY2 GEC2 FUG2 FKK2 FAO2 EQS2 EGW2 DXA2 DNE2 DDI2 CTM2 CJQ2 BZU2 BPY2 BGC2 AWG2 AMK2 ACO2 SS2 IW2 F2 J5:J6 F7 JA4:JA8 SW4:SW8 ACS4:ACS8 AMO4:AMO8 AWK4:AWK8 BGG4:BGG8 BQC4:BQC8 BZY4:BZY8 CJU4:CJU8 CTQ4:CTQ8 DDM4:DDM8 DNI4:DNI8 DXE4:DXE8 EHA4:EHA8 EQW4:EQW8 FAS4:FAS8 FKO4:FKO8 FUK4:FUK8 GEG4:GEG8 GOC4:GOC8 GXY4:GXY8 HHU4:HHU8 HRQ4:HRQ8 IBM4:IBM8 ILI4:ILI8 IVE4:IVE8 JFA4:JFA8 JOW4:JOW8 JYS4:JYS8 KIO4:KIO8 KSK4:KSK8 LCG4:LCG8 LMC4:LMC8 LVY4:LVY8 MFU4:MFU8 MPQ4:MPQ8 MZM4:MZM8 NJI4:NJI8 NTE4:NTE8 ODA4:ODA8 OMW4:OMW8 OWS4:OWS8 PGO4:PGO8 PQK4:PQK8 QAG4:QAG8 QKC4:QKC8 QTY4:QTY8 RDU4:RDU8 RNQ4:RNQ8 RXM4:RXM8 SHI4:SHI8 SRE4:SRE8 TBA4:TBA8 TKW4:TKW8 TUS4:TUS8 UEO4:UEO8 UOK4:UOK8 UYG4:UYG8 VIC4:VIC8 VRY4:VRY8 WBU4:WBU8 WLQ4:WLQ8 WVJ3:WVJ6 WLN3:WLN6 WBR3:WBR6 VRV3:VRV6 VHZ3:VHZ6 UYD3:UYD6 UOH3:UOH6 UEL3:UEL6 TUP3:TUP6 TKT3:TKT6 TAX3:TAX6 SRB3:SRB6 SHF3:SHF6 RXJ3:RXJ6 RNN3:RNN6 RDR3:RDR6 QTV3:QTV6 QJZ3:QJZ6 QAD3:QAD6 PQH3:PQH6 PGL3:PGL6 OWP3:OWP6 OMT3:OMT6 OCX3:OCX6 NTB3:NTB6 NJF3:NJF6 MZJ3:MZJ6 MPN3:MPN6 MFR3:MFR6 LVV3:LVV6 LLZ3:LLZ6 LCD3:LCD6 KSH3:KSH6 KIL3:KIL6 JYP3:JYP6 JOT3:JOT6 JEX3:JEX6 IVB3:IVB6 ILF3:ILF6 IBJ3:IBJ6 HRN3:HRN6 HHR3:HHR6 GXV3:GXV6 GNZ3:GNZ6 GED3:GED6 FUH3:FUH6 FKL3:FKL6 FAP3:FAP6 EQT3:EQT6 EGX3:EGX6 DXB3:DXB6 DNF3:DNF6 DDJ3:DDJ6 CTN3:CTN6 CJR3:CJR6 BZV3:BZV6 BPZ3:BPZ6 BGD3:BGD6 AWH3:AWH6 AML3:AML6 ACP3:ACP6 ST3:ST6 IX3:IX6 J8 S3 G11:G26 WLM9:WLM65517 WBQ9:WBQ65517 VRU9:VRU65517 VHY9:VHY65517 UYC9:UYC65517 UOG9:UOG65517 UEK9:UEK65517 TUO9:TUO65517 TKS9:TKS65517 TAW9:TAW65517 SRA9:SRA65517 SHE9:SHE65517 RXI9:RXI65517 RNM9:RNM65517 RDQ9:RDQ65517 QTU9:QTU65517 QJY9:QJY65517 QAC9:QAC65517 PQG9:PQG65517 PGK9:PGK65517 OWO9:OWO65517 OMS9:OMS65517 OCW9:OCW65517 NTA9:NTA65517 NJE9:NJE65517 MZI9:MZI65517 MPM9:MPM65517 MFQ9:MFQ65517 LVU9:LVU65517 LLY9:LLY65517 LCC9:LCC65517 KSG9:KSG65517 KIK9:KIK65517 JYO9:JYO65517 JOS9:JOS65517 JEW9:JEW65517 IVA9:IVA65517 ILE9:ILE65517 IBI9:IBI65517 HRM9:HRM65517 HHQ9:HHQ65517 GXU9:GXU65517 GNY9:GNY65517 GEC9:GEC65517 FUG9:FUG65517 FKK9:FKK65517 FAO9:FAO65517 EQS9:EQS65517 EGW9:EGW65517 DXA9:DXA65517 DNE9:DNE65517 DDI9:DDI65517 CTM9:CTM65517 CJQ9:CJQ65517 BZU9:BZU65517 BPY9:BPY65517 BGC9:BGC65517 AWG9:AWG65517 AMK9:AMK65517 ACO9:ACO65517 SS9:SS65517 IW9:IW65517 WVI9:WVI65517 F9:F65517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E18"/>
  <sheetViews>
    <sheetView zoomScaleNormal="100" workbookViewId="0">
      <selection activeCell="D15" sqref="D15"/>
    </sheetView>
  </sheetViews>
  <sheetFormatPr defaultRowHeight="12.75"/>
  <cols>
    <col min="1" max="1" width="12.85546875" style="71" customWidth="1"/>
    <col min="2" max="2" width="16.140625" style="71" customWidth="1"/>
    <col min="3" max="3" width="18" style="71" customWidth="1"/>
    <col min="4" max="4" width="15.28515625" style="71" customWidth="1"/>
    <col min="5" max="5" width="24.5703125" style="71" customWidth="1"/>
    <col min="6" max="256" width="9.140625" style="71"/>
    <col min="257" max="257" width="12.85546875" style="71" customWidth="1"/>
    <col min="258" max="258" width="16.140625" style="71" customWidth="1"/>
    <col min="259" max="259" width="18" style="71" customWidth="1"/>
    <col min="260" max="260" width="15.28515625" style="71" customWidth="1"/>
    <col min="261" max="261" width="24.5703125" style="71" customWidth="1"/>
    <col min="262" max="512" width="9.140625" style="71"/>
    <col min="513" max="513" width="12.85546875" style="71" customWidth="1"/>
    <col min="514" max="514" width="16.140625" style="71" customWidth="1"/>
    <col min="515" max="515" width="18" style="71" customWidth="1"/>
    <col min="516" max="516" width="15.28515625" style="71" customWidth="1"/>
    <col min="517" max="517" width="24.5703125" style="71" customWidth="1"/>
    <col min="518" max="768" width="9.140625" style="71"/>
    <col min="769" max="769" width="12.85546875" style="71" customWidth="1"/>
    <col min="770" max="770" width="16.140625" style="71" customWidth="1"/>
    <col min="771" max="771" width="18" style="71" customWidth="1"/>
    <col min="772" max="772" width="15.28515625" style="71" customWidth="1"/>
    <col min="773" max="773" width="24.5703125" style="71" customWidth="1"/>
    <col min="774" max="1024" width="9.140625" style="71"/>
    <col min="1025" max="1025" width="12.85546875" style="71" customWidth="1"/>
    <col min="1026" max="1026" width="16.140625" style="71" customWidth="1"/>
    <col min="1027" max="1027" width="18" style="71" customWidth="1"/>
    <col min="1028" max="1028" width="15.28515625" style="71" customWidth="1"/>
    <col min="1029" max="1029" width="24.5703125" style="71" customWidth="1"/>
    <col min="1030" max="1280" width="9.140625" style="71"/>
    <col min="1281" max="1281" width="12.85546875" style="71" customWidth="1"/>
    <col min="1282" max="1282" width="16.140625" style="71" customWidth="1"/>
    <col min="1283" max="1283" width="18" style="71" customWidth="1"/>
    <col min="1284" max="1284" width="15.28515625" style="71" customWidth="1"/>
    <col min="1285" max="1285" width="24.5703125" style="71" customWidth="1"/>
    <col min="1286" max="1536" width="9.140625" style="71"/>
    <col min="1537" max="1537" width="12.85546875" style="71" customWidth="1"/>
    <col min="1538" max="1538" width="16.140625" style="71" customWidth="1"/>
    <col min="1539" max="1539" width="18" style="71" customWidth="1"/>
    <col min="1540" max="1540" width="15.28515625" style="71" customWidth="1"/>
    <col min="1541" max="1541" width="24.5703125" style="71" customWidth="1"/>
    <col min="1542" max="1792" width="9.140625" style="71"/>
    <col min="1793" max="1793" width="12.85546875" style="71" customWidth="1"/>
    <col min="1794" max="1794" width="16.140625" style="71" customWidth="1"/>
    <col min="1795" max="1795" width="18" style="71" customWidth="1"/>
    <col min="1796" max="1796" width="15.28515625" style="71" customWidth="1"/>
    <col min="1797" max="1797" width="24.5703125" style="71" customWidth="1"/>
    <col min="1798" max="2048" width="9.140625" style="71"/>
    <col min="2049" max="2049" width="12.85546875" style="71" customWidth="1"/>
    <col min="2050" max="2050" width="16.140625" style="71" customWidth="1"/>
    <col min="2051" max="2051" width="18" style="71" customWidth="1"/>
    <col min="2052" max="2052" width="15.28515625" style="71" customWidth="1"/>
    <col min="2053" max="2053" width="24.5703125" style="71" customWidth="1"/>
    <col min="2054" max="2304" width="9.140625" style="71"/>
    <col min="2305" max="2305" width="12.85546875" style="71" customWidth="1"/>
    <col min="2306" max="2306" width="16.140625" style="71" customWidth="1"/>
    <col min="2307" max="2307" width="18" style="71" customWidth="1"/>
    <col min="2308" max="2308" width="15.28515625" style="71" customWidth="1"/>
    <col min="2309" max="2309" width="24.5703125" style="71" customWidth="1"/>
    <col min="2310" max="2560" width="9.140625" style="71"/>
    <col min="2561" max="2561" width="12.85546875" style="71" customWidth="1"/>
    <col min="2562" max="2562" width="16.140625" style="71" customWidth="1"/>
    <col min="2563" max="2563" width="18" style="71" customWidth="1"/>
    <col min="2564" max="2564" width="15.28515625" style="71" customWidth="1"/>
    <col min="2565" max="2565" width="24.5703125" style="71" customWidth="1"/>
    <col min="2566" max="2816" width="9.140625" style="71"/>
    <col min="2817" max="2817" width="12.85546875" style="71" customWidth="1"/>
    <col min="2818" max="2818" width="16.140625" style="71" customWidth="1"/>
    <col min="2819" max="2819" width="18" style="71" customWidth="1"/>
    <col min="2820" max="2820" width="15.28515625" style="71" customWidth="1"/>
    <col min="2821" max="2821" width="24.5703125" style="71" customWidth="1"/>
    <col min="2822" max="3072" width="9.140625" style="71"/>
    <col min="3073" max="3073" width="12.85546875" style="71" customWidth="1"/>
    <col min="3074" max="3074" width="16.140625" style="71" customWidth="1"/>
    <col min="3075" max="3075" width="18" style="71" customWidth="1"/>
    <col min="3076" max="3076" width="15.28515625" style="71" customWidth="1"/>
    <col min="3077" max="3077" width="24.5703125" style="71" customWidth="1"/>
    <col min="3078" max="3328" width="9.140625" style="71"/>
    <col min="3329" max="3329" width="12.85546875" style="71" customWidth="1"/>
    <col min="3330" max="3330" width="16.140625" style="71" customWidth="1"/>
    <col min="3331" max="3331" width="18" style="71" customWidth="1"/>
    <col min="3332" max="3332" width="15.28515625" style="71" customWidth="1"/>
    <col min="3333" max="3333" width="24.5703125" style="71" customWidth="1"/>
    <col min="3334" max="3584" width="9.140625" style="71"/>
    <col min="3585" max="3585" width="12.85546875" style="71" customWidth="1"/>
    <col min="3586" max="3586" width="16.140625" style="71" customWidth="1"/>
    <col min="3587" max="3587" width="18" style="71" customWidth="1"/>
    <col min="3588" max="3588" width="15.28515625" style="71" customWidth="1"/>
    <col min="3589" max="3589" width="24.5703125" style="71" customWidth="1"/>
    <col min="3590" max="3840" width="9.140625" style="71"/>
    <col min="3841" max="3841" width="12.85546875" style="71" customWidth="1"/>
    <col min="3842" max="3842" width="16.140625" style="71" customWidth="1"/>
    <col min="3843" max="3843" width="18" style="71" customWidth="1"/>
    <col min="3844" max="3844" width="15.28515625" style="71" customWidth="1"/>
    <col min="3845" max="3845" width="24.5703125" style="71" customWidth="1"/>
    <col min="3846" max="4096" width="9.140625" style="71"/>
    <col min="4097" max="4097" width="12.85546875" style="71" customWidth="1"/>
    <col min="4098" max="4098" width="16.140625" style="71" customWidth="1"/>
    <col min="4099" max="4099" width="18" style="71" customWidth="1"/>
    <col min="4100" max="4100" width="15.28515625" style="71" customWidth="1"/>
    <col min="4101" max="4101" width="24.5703125" style="71" customWidth="1"/>
    <col min="4102" max="4352" width="9.140625" style="71"/>
    <col min="4353" max="4353" width="12.85546875" style="71" customWidth="1"/>
    <col min="4354" max="4354" width="16.140625" style="71" customWidth="1"/>
    <col min="4355" max="4355" width="18" style="71" customWidth="1"/>
    <col min="4356" max="4356" width="15.28515625" style="71" customWidth="1"/>
    <col min="4357" max="4357" width="24.5703125" style="71" customWidth="1"/>
    <col min="4358" max="4608" width="9.140625" style="71"/>
    <col min="4609" max="4609" width="12.85546875" style="71" customWidth="1"/>
    <col min="4610" max="4610" width="16.140625" style="71" customWidth="1"/>
    <col min="4611" max="4611" width="18" style="71" customWidth="1"/>
    <col min="4612" max="4612" width="15.28515625" style="71" customWidth="1"/>
    <col min="4613" max="4613" width="24.5703125" style="71" customWidth="1"/>
    <col min="4614" max="4864" width="9.140625" style="71"/>
    <col min="4865" max="4865" width="12.85546875" style="71" customWidth="1"/>
    <col min="4866" max="4866" width="16.140625" style="71" customWidth="1"/>
    <col min="4867" max="4867" width="18" style="71" customWidth="1"/>
    <col min="4868" max="4868" width="15.28515625" style="71" customWidth="1"/>
    <col min="4869" max="4869" width="24.5703125" style="71" customWidth="1"/>
    <col min="4870" max="5120" width="9.140625" style="71"/>
    <col min="5121" max="5121" width="12.85546875" style="71" customWidth="1"/>
    <col min="5122" max="5122" width="16.140625" style="71" customWidth="1"/>
    <col min="5123" max="5123" width="18" style="71" customWidth="1"/>
    <col min="5124" max="5124" width="15.28515625" style="71" customWidth="1"/>
    <col min="5125" max="5125" width="24.5703125" style="71" customWidth="1"/>
    <col min="5126" max="5376" width="9.140625" style="71"/>
    <col min="5377" max="5377" width="12.85546875" style="71" customWidth="1"/>
    <col min="5378" max="5378" width="16.140625" style="71" customWidth="1"/>
    <col min="5379" max="5379" width="18" style="71" customWidth="1"/>
    <col min="5380" max="5380" width="15.28515625" style="71" customWidth="1"/>
    <col min="5381" max="5381" width="24.5703125" style="71" customWidth="1"/>
    <col min="5382" max="5632" width="9.140625" style="71"/>
    <col min="5633" max="5633" width="12.85546875" style="71" customWidth="1"/>
    <col min="5634" max="5634" width="16.140625" style="71" customWidth="1"/>
    <col min="5635" max="5635" width="18" style="71" customWidth="1"/>
    <col min="5636" max="5636" width="15.28515625" style="71" customWidth="1"/>
    <col min="5637" max="5637" width="24.5703125" style="71" customWidth="1"/>
    <col min="5638" max="5888" width="9.140625" style="71"/>
    <col min="5889" max="5889" width="12.85546875" style="71" customWidth="1"/>
    <col min="5890" max="5890" width="16.140625" style="71" customWidth="1"/>
    <col min="5891" max="5891" width="18" style="71" customWidth="1"/>
    <col min="5892" max="5892" width="15.28515625" style="71" customWidth="1"/>
    <col min="5893" max="5893" width="24.5703125" style="71" customWidth="1"/>
    <col min="5894" max="6144" width="9.140625" style="71"/>
    <col min="6145" max="6145" width="12.85546875" style="71" customWidth="1"/>
    <col min="6146" max="6146" width="16.140625" style="71" customWidth="1"/>
    <col min="6147" max="6147" width="18" style="71" customWidth="1"/>
    <col min="6148" max="6148" width="15.28515625" style="71" customWidth="1"/>
    <col min="6149" max="6149" width="24.5703125" style="71" customWidth="1"/>
    <col min="6150" max="6400" width="9.140625" style="71"/>
    <col min="6401" max="6401" width="12.85546875" style="71" customWidth="1"/>
    <col min="6402" max="6402" width="16.140625" style="71" customWidth="1"/>
    <col min="6403" max="6403" width="18" style="71" customWidth="1"/>
    <col min="6404" max="6404" width="15.28515625" style="71" customWidth="1"/>
    <col min="6405" max="6405" width="24.5703125" style="71" customWidth="1"/>
    <col min="6406" max="6656" width="9.140625" style="71"/>
    <col min="6657" max="6657" width="12.85546875" style="71" customWidth="1"/>
    <col min="6658" max="6658" width="16.140625" style="71" customWidth="1"/>
    <col min="6659" max="6659" width="18" style="71" customWidth="1"/>
    <col min="6660" max="6660" width="15.28515625" style="71" customWidth="1"/>
    <col min="6661" max="6661" width="24.5703125" style="71" customWidth="1"/>
    <col min="6662" max="6912" width="9.140625" style="71"/>
    <col min="6913" max="6913" width="12.85546875" style="71" customWidth="1"/>
    <col min="6914" max="6914" width="16.140625" style="71" customWidth="1"/>
    <col min="6915" max="6915" width="18" style="71" customWidth="1"/>
    <col min="6916" max="6916" width="15.28515625" style="71" customWidth="1"/>
    <col min="6917" max="6917" width="24.5703125" style="71" customWidth="1"/>
    <col min="6918" max="7168" width="9.140625" style="71"/>
    <col min="7169" max="7169" width="12.85546875" style="71" customWidth="1"/>
    <col min="7170" max="7170" width="16.140625" style="71" customWidth="1"/>
    <col min="7171" max="7171" width="18" style="71" customWidth="1"/>
    <col min="7172" max="7172" width="15.28515625" style="71" customWidth="1"/>
    <col min="7173" max="7173" width="24.5703125" style="71" customWidth="1"/>
    <col min="7174" max="7424" width="9.140625" style="71"/>
    <col min="7425" max="7425" width="12.85546875" style="71" customWidth="1"/>
    <col min="7426" max="7426" width="16.140625" style="71" customWidth="1"/>
    <col min="7427" max="7427" width="18" style="71" customWidth="1"/>
    <col min="7428" max="7428" width="15.28515625" style="71" customWidth="1"/>
    <col min="7429" max="7429" width="24.5703125" style="71" customWidth="1"/>
    <col min="7430" max="7680" width="9.140625" style="71"/>
    <col min="7681" max="7681" width="12.85546875" style="71" customWidth="1"/>
    <col min="7682" max="7682" width="16.140625" style="71" customWidth="1"/>
    <col min="7683" max="7683" width="18" style="71" customWidth="1"/>
    <col min="7684" max="7684" width="15.28515625" style="71" customWidth="1"/>
    <col min="7685" max="7685" width="24.5703125" style="71" customWidth="1"/>
    <col min="7686" max="7936" width="9.140625" style="71"/>
    <col min="7937" max="7937" width="12.85546875" style="71" customWidth="1"/>
    <col min="7938" max="7938" width="16.140625" style="71" customWidth="1"/>
    <col min="7939" max="7939" width="18" style="71" customWidth="1"/>
    <col min="7940" max="7940" width="15.28515625" style="71" customWidth="1"/>
    <col min="7941" max="7941" width="24.5703125" style="71" customWidth="1"/>
    <col min="7942" max="8192" width="9.140625" style="71"/>
    <col min="8193" max="8193" width="12.85546875" style="71" customWidth="1"/>
    <col min="8194" max="8194" width="16.140625" style="71" customWidth="1"/>
    <col min="8195" max="8195" width="18" style="71" customWidth="1"/>
    <col min="8196" max="8196" width="15.28515625" style="71" customWidth="1"/>
    <col min="8197" max="8197" width="24.5703125" style="71" customWidth="1"/>
    <col min="8198" max="8448" width="9.140625" style="71"/>
    <col min="8449" max="8449" width="12.85546875" style="71" customWidth="1"/>
    <col min="8450" max="8450" width="16.140625" style="71" customWidth="1"/>
    <col min="8451" max="8451" width="18" style="71" customWidth="1"/>
    <col min="8452" max="8452" width="15.28515625" style="71" customWidth="1"/>
    <col min="8453" max="8453" width="24.5703125" style="71" customWidth="1"/>
    <col min="8454" max="8704" width="9.140625" style="71"/>
    <col min="8705" max="8705" width="12.85546875" style="71" customWidth="1"/>
    <col min="8706" max="8706" width="16.140625" style="71" customWidth="1"/>
    <col min="8707" max="8707" width="18" style="71" customWidth="1"/>
    <col min="8708" max="8708" width="15.28515625" style="71" customWidth="1"/>
    <col min="8709" max="8709" width="24.5703125" style="71" customWidth="1"/>
    <col min="8710" max="8960" width="9.140625" style="71"/>
    <col min="8961" max="8961" width="12.85546875" style="71" customWidth="1"/>
    <col min="8962" max="8962" width="16.140625" style="71" customWidth="1"/>
    <col min="8963" max="8963" width="18" style="71" customWidth="1"/>
    <col min="8964" max="8964" width="15.28515625" style="71" customWidth="1"/>
    <col min="8965" max="8965" width="24.5703125" style="71" customWidth="1"/>
    <col min="8966" max="9216" width="9.140625" style="71"/>
    <col min="9217" max="9217" width="12.85546875" style="71" customWidth="1"/>
    <col min="9218" max="9218" width="16.140625" style="71" customWidth="1"/>
    <col min="9219" max="9219" width="18" style="71" customWidth="1"/>
    <col min="9220" max="9220" width="15.28515625" style="71" customWidth="1"/>
    <col min="9221" max="9221" width="24.5703125" style="71" customWidth="1"/>
    <col min="9222" max="9472" width="9.140625" style="71"/>
    <col min="9473" max="9473" width="12.85546875" style="71" customWidth="1"/>
    <col min="9474" max="9474" width="16.140625" style="71" customWidth="1"/>
    <col min="9475" max="9475" width="18" style="71" customWidth="1"/>
    <col min="9476" max="9476" width="15.28515625" style="71" customWidth="1"/>
    <col min="9477" max="9477" width="24.5703125" style="71" customWidth="1"/>
    <col min="9478" max="9728" width="9.140625" style="71"/>
    <col min="9729" max="9729" width="12.85546875" style="71" customWidth="1"/>
    <col min="9730" max="9730" width="16.140625" style="71" customWidth="1"/>
    <col min="9731" max="9731" width="18" style="71" customWidth="1"/>
    <col min="9732" max="9732" width="15.28515625" style="71" customWidth="1"/>
    <col min="9733" max="9733" width="24.5703125" style="71" customWidth="1"/>
    <col min="9734" max="9984" width="9.140625" style="71"/>
    <col min="9985" max="9985" width="12.85546875" style="71" customWidth="1"/>
    <col min="9986" max="9986" width="16.140625" style="71" customWidth="1"/>
    <col min="9987" max="9987" width="18" style="71" customWidth="1"/>
    <col min="9988" max="9988" width="15.28515625" style="71" customWidth="1"/>
    <col min="9989" max="9989" width="24.5703125" style="71" customWidth="1"/>
    <col min="9990" max="10240" width="9.140625" style="71"/>
    <col min="10241" max="10241" width="12.85546875" style="71" customWidth="1"/>
    <col min="10242" max="10242" width="16.140625" style="71" customWidth="1"/>
    <col min="10243" max="10243" width="18" style="71" customWidth="1"/>
    <col min="10244" max="10244" width="15.28515625" style="71" customWidth="1"/>
    <col min="10245" max="10245" width="24.5703125" style="71" customWidth="1"/>
    <col min="10246" max="10496" width="9.140625" style="71"/>
    <col min="10497" max="10497" width="12.85546875" style="71" customWidth="1"/>
    <col min="10498" max="10498" width="16.140625" style="71" customWidth="1"/>
    <col min="10499" max="10499" width="18" style="71" customWidth="1"/>
    <col min="10500" max="10500" width="15.28515625" style="71" customWidth="1"/>
    <col min="10501" max="10501" width="24.5703125" style="71" customWidth="1"/>
    <col min="10502" max="10752" width="9.140625" style="71"/>
    <col min="10753" max="10753" width="12.85546875" style="71" customWidth="1"/>
    <col min="10754" max="10754" width="16.140625" style="71" customWidth="1"/>
    <col min="10755" max="10755" width="18" style="71" customWidth="1"/>
    <col min="10756" max="10756" width="15.28515625" style="71" customWidth="1"/>
    <col min="10757" max="10757" width="24.5703125" style="71" customWidth="1"/>
    <col min="10758" max="11008" width="9.140625" style="71"/>
    <col min="11009" max="11009" width="12.85546875" style="71" customWidth="1"/>
    <col min="11010" max="11010" width="16.140625" style="71" customWidth="1"/>
    <col min="11011" max="11011" width="18" style="71" customWidth="1"/>
    <col min="11012" max="11012" width="15.28515625" style="71" customWidth="1"/>
    <col min="11013" max="11013" width="24.5703125" style="71" customWidth="1"/>
    <col min="11014" max="11264" width="9.140625" style="71"/>
    <col min="11265" max="11265" width="12.85546875" style="71" customWidth="1"/>
    <col min="11266" max="11266" width="16.140625" style="71" customWidth="1"/>
    <col min="11267" max="11267" width="18" style="71" customWidth="1"/>
    <col min="11268" max="11268" width="15.28515625" style="71" customWidth="1"/>
    <col min="11269" max="11269" width="24.5703125" style="71" customWidth="1"/>
    <col min="11270" max="11520" width="9.140625" style="71"/>
    <col min="11521" max="11521" width="12.85546875" style="71" customWidth="1"/>
    <col min="11522" max="11522" width="16.140625" style="71" customWidth="1"/>
    <col min="11523" max="11523" width="18" style="71" customWidth="1"/>
    <col min="11524" max="11524" width="15.28515625" style="71" customWidth="1"/>
    <col min="11525" max="11525" width="24.5703125" style="71" customWidth="1"/>
    <col min="11526" max="11776" width="9.140625" style="71"/>
    <col min="11777" max="11777" width="12.85546875" style="71" customWidth="1"/>
    <col min="11778" max="11778" width="16.140625" style="71" customWidth="1"/>
    <col min="11779" max="11779" width="18" style="71" customWidth="1"/>
    <col min="11780" max="11780" width="15.28515625" style="71" customWidth="1"/>
    <col min="11781" max="11781" width="24.5703125" style="71" customWidth="1"/>
    <col min="11782" max="12032" width="9.140625" style="71"/>
    <col min="12033" max="12033" width="12.85546875" style="71" customWidth="1"/>
    <col min="12034" max="12034" width="16.140625" style="71" customWidth="1"/>
    <col min="12035" max="12035" width="18" style="71" customWidth="1"/>
    <col min="12036" max="12036" width="15.28515625" style="71" customWidth="1"/>
    <col min="12037" max="12037" width="24.5703125" style="71" customWidth="1"/>
    <col min="12038" max="12288" width="9.140625" style="71"/>
    <col min="12289" max="12289" width="12.85546875" style="71" customWidth="1"/>
    <col min="12290" max="12290" width="16.140625" style="71" customWidth="1"/>
    <col min="12291" max="12291" width="18" style="71" customWidth="1"/>
    <col min="12292" max="12292" width="15.28515625" style="71" customWidth="1"/>
    <col min="12293" max="12293" width="24.5703125" style="71" customWidth="1"/>
    <col min="12294" max="12544" width="9.140625" style="71"/>
    <col min="12545" max="12545" width="12.85546875" style="71" customWidth="1"/>
    <col min="12546" max="12546" width="16.140625" style="71" customWidth="1"/>
    <col min="12547" max="12547" width="18" style="71" customWidth="1"/>
    <col min="12548" max="12548" width="15.28515625" style="71" customWidth="1"/>
    <col min="12549" max="12549" width="24.5703125" style="71" customWidth="1"/>
    <col min="12550" max="12800" width="9.140625" style="71"/>
    <col min="12801" max="12801" width="12.85546875" style="71" customWidth="1"/>
    <col min="12802" max="12802" width="16.140625" style="71" customWidth="1"/>
    <col min="12803" max="12803" width="18" style="71" customWidth="1"/>
    <col min="12804" max="12804" width="15.28515625" style="71" customWidth="1"/>
    <col min="12805" max="12805" width="24.5703125" style="71" customWidth="1"/>
    <col min="12806" max="13056" width="9.140625" style="71"/>
    <col min="13057" max="13057" width="12.85546875" style="71" customWidth="1"/>
    <col min="13058" max="13058" width="16.140625" style="71" customWidth="1"/>
    <col min="13059" max="13059" width="18" style="71" customWidth="1"/>
    <col min="13060" max="13060" width="15.28515625" style="71" customWidth="1"/>
    <col min="13061" max="13061" width="24.5703125" style="71" customWidth="1"/>
    <col min="13062" max="13312" width="9.140625" style="71"/>
    <col min="13313" max="13313" width="12.85546875" style="71" customWidth="1"/>
    <col min="13314" max="13314" width="16.140625" style="71" customWidth="1"/>
    <col min="13315" max="13315" width="18" style="71" customWidth="1"/>
    <col min="13316" max="13316" width="15.28515625" style="71" customWidth="1"/>
    <col min="13317" max="13317" width="24.5703125" style="71" customWidth="1"/>
    <col min="13318" max="13568" width="9.140625" style="71"/>
    <col min="13569" max="13569" width="12.85546875" style="71" customWidth="1"/>
    <col min="13570" max="13570" width="16.140625" style="71" customWidth="1"/>
    <col min="13571" max="13571" width="18" style="71" customWidth="1"/>
    <col min="13572" max="13572" width="15.28515625" style="71" customWidth="1"/>
    <col min="13573" max="13573" width="24.5703125" style="71" customWidth="1"/>
    <col min="13574" max="13824" width="9.140625" style="71"/>
    <col min="13825" max="13825" width="12.85546875" style="71" customWidth="1"/>
    <col min="13826" max="13826" width="16.140625" style="71" customWidth="1"/>
    <col min="13827" max="13827" width="18" style="71" customWidth="1"/>
    <col min="13828" max="13828" width="15.28515625" style="71" customWidth="1"/>
    <col min="13829" max="13829" width="24.5703125" style="71" customWidth="1"/>
    <col min="13830" max="14080" width="9.140625" style="71"/>
    <col min="14081" max="14081" width="12.85546875" style="71" customWidth="1"/>
    <col min="14082" max="14082" width="16.140625" style="71" customWidth="1"/>
    <col min="14083" max="14083" width="18" style="71" customWidth="1"/>
    <col min="14084" max="14084" width="15.28515625" style="71" customWidth="1"/>
    <col min="14085" max="14085" width="24.5703125" style="71" customWidth="1"/>
    <col min="14086" max="14336" width="9.140625" style="71"/>
    <col min="14337" max="14337" width="12.85546875" style="71" customWidth="1"/>
    <col min="14338" max="14338" width="16.140625" style="71" customWidth="1"/>
    <col min="14339" max="14339" width="18" style="71" customWidth="1"/>
    <col min="14340" max="14340" width="15.28515625" style="71" customWidth="1"/>
    <col min="14341" max="14341" width="24.5703125" style="71" customWidth="1"/>
    <col min="14342" max="14592" width="9.140625" style="71"/>
    <col min="14593" max="14593" width="12.85546875" style="71" customWidth="1"/>
    <col min="14594" max="14594" width="16.140625" style="71" customWidth="1"/>
    <col min="14595" max="14595" width="18" style="71" customWidth="1"/>
    <col min="14596" max="14596" width="15.28515625" style="71" customWidth="1"/>
    <col min="14597" max="14597" width="24.5703125" style="71" customWidth="1"/>
    <col min="14598" max="14848" width="9.140625" style="71"/>
    <col min="14849" max="14849" width="12.85546875" style="71" customWidth="1"/>
    <col min="14850" max="14850" width="16.140625" style="71" customWidth="1"/>
    <col min="14851" max="14851" width="18" style="71" customWidth="1"/>
    <col min="14852" max="14852" width="15.28515625" style="71" customWidth="1"/>
    <col min="14853" max="14853" width="24.5703125" style="71" customWidth="1"/>
    <col min="14854" max="15104" width="9.140625" style="71"/>
    <col min="15105" max="15105" width="12.85546875" style="71" customWidth="1"/>
    <col min="15106" max="15106" width="16.140625" style="71" customWidth="1"/>
    <col min="15107" max="15107" width="18" style="71" customWidth="1"/>
    <col min="15108" max="15108" width="15.28515625" style="71" customWidth="1"/>
    <col min="15109" max="15109" width="24.5703125" style="71" customWidth="1"/>
    <col min="15110" max="15360" width="9.140625" style="71"/>
    <col min="15361" max="15361" width="12.85546875" style="71" customWidth="1"/>
    <col min="15362" max="15362" width="16.140625" style="71" customWidth="1"/>
    <col min="15363" max="15363" width="18" style="71" customWidth="1"/>
    <col min="15364" max="15364" width="15.28515625" style="71" customWidth="1"/>
    <col min="15365" max="15365" width="24.5703125" style="71" customWidth="1"/>
    <col min="15366" max="15616" width="9.140625" style="71"/>
    <col min="15617" max="15617" width="12.85546875" style="71" customWidth="1"/>
    <col min="15618" max="15618" width="16.140625" style="71" customWidth="1"/>
    <col min="15619" max="15619" width="18" style="71" customWidth="1"/>
    <col min="15620" max="15620" width="15.28515625" style="71" customWidth="1"/>
    <col min="15621" max="15621" width="24.5703125" style="71" customWidth="1"/>
    <col min="15622" max="15872" width="9.140625" style="71"/>
    <col min="15873" max="15873" width="12.85546875" style="71" customWidth="1"/>
    <col min="15874" max="15874" width="16.140625" style="71" customWidth="1"/>
    <col min="15875" max="15875" width="18" style="71" customWidth="1"/>
    <col min="15876" max="15876" width="15.28515625" style="71" customWidth="1"/>
    <col min="15877" max="15877" width="24.5703125" style="71" customWidth="1"/>
    <col min="15878" max="16128" width="9.140625" style="71"/>
    <col min="16129" max="16129" width="12.85546875" style="71" customWidth="1"/>
    <col min="16130" max="16130" width="16.140625" style="71" customWidth="1"/>
    <col min="16131" max="16131" width="18" style="71" customWidth="1"/>
    <col min="16132" max="16132" width="15.28515625" style="71" customWidth="1"/>
    <col min="16133" max="16133" width="24.5703125" style="71" customWidth="1"/>
    <col min="16134" max="16384" width="9.140625" style="71"/>
  </cols>
  <sheetData>
    <row r="1" spans="1:5" ht="23.25">
      <c r="A1" s="133" t="s">
        <v>25</v>
      </c>
      <c r="B1" s="133"/>
      <c r="C1" s="133"/>
      <c r="D1" s="133"/>
      <c r="E1" s="133"/>
    </row>
    <row r="2" spans="1:5" ht="23.25">
      <c r="A2" s="66"/>
      <c r="B2" s="67"/>
      <c r="C2" s="67"/>
      <c r="D2" s="67"/>
      <c r="E2" s="67"/>
    </row>
    <row r="3" spans="1:5">
      <c r="A3" s="68" t="s">
        <v>26</v>
      </c>
      <c r="B3" s="67"/>
      <c r="C3" s="67"/>
      <c r="D3" s="67"/>
      <c r="E3" s="67"/>
    </row>
    <row r="4" spans="1:5">
      <c r="A4" s="68"/>
      <c r="B4" s="67"/>
      <c r="C4" s="67"/>
      <c r="D4" s="67"/>
      <c r="E4" s="67"/>
    </row>
    <row r="5" spans="1:5" ht="25.5">
      <c r="A5" s="69" t="s">
        <v>14</v>
      </c>
      <c r="B5" s="134" t="s">
        <v>27</v>
      </c>
      <c r="C5" s="135"/>
      <c r="D5" s="135"/>
      <c r="E5" s="136"/>
    </row>
    <row r="6" spans="1:5">
      <c r="A6" s="70" t="s">
        <v>28</v>
      </c>
      <c r="B6" s="130" t="s">
        <v>29</v>
      </c>
      <c r="C6" s="131"/>
      <c r="D6" s="131"/>
      <c r="E6" s="132"/>
    </row>
    <row r="7" spans="1:5">
      <c r="A7" s="127" t="s">
        <v>30</v>
      </c>
      <c r="B7" s="130" t="s">
        <v>31</v>
      </c>
      <c r="C7" s="131"/>
      <c r="D7" s="131"/>
      <c r="E7" s="132"/>
    </row>
    <row r="8" spans="1:5" ht="15.75" customHeight="1">
      <c r="A8" s="128"/>
      <c r="B8" s="73" t="s">
        <v>32</v>
      </c>
      <c r="C8" s="73" t="s">
        <v>33</v>
      </c>
      <c r="D8" s="73" t="s">
        <v>34</v>
      </c>
      <c r="E8" s="73" t="s">
        <v>35</v>
      </c>
    </row>
    <row r="9" spans="1:5">
      <c r="A9" s="128"/>
      <c r="B9" s="72"/>
      <c r="C9" s="72"/>
      <c r="D9" s="72"/>
      <c r="E9" s="72"/>
    </row>
    <row r="10" spans="1:5">
      <c r="A10" s="128"/>
      <c r="B10" s="72"/>
      <c r="C10" s="72"/>
      <c r="D10" s="72"/>
      <c r="E10" s="72"/>
    </row>
    <row r="11" spans="1:5">
      <c r="A11" s="128"/>
      <c r="B11" s="72"/>
      <c r="C11" s="72"/>
      <c r="D11" s="72"/>
      <c r="E11" s="72"/>
    </row>
    <row r="12" spans="1:5">
      <c r="A12" s="129"/>
      <c r="B12" s="72"/>
      <c r="C12" s="72"/>
      <c r="D12" s="72"/>
      <c r="E12" s="72"/>
    </row>
    <row r="13" spans="1:5">
      <c r="A13" s="127" t="s">
        <v>36</v>
      </c>
      <c r="B13" s="130" t="s">
        <v>31</v>
      </c>
      <c r="C13" s="131"/>
      <c r="D13" s="131"/>
      <c r="E13" s="132"/>
    </row>
    <row r="14" spans="1:5" ht="15.75" customHeight="1">
      <c r="A14" s="128"/>
      <c r="B14" s="73" t="s">
        <v>32</v>
      </c>
      <c r="C14" s="73" t="s">
        <v>33</v>
      </c>
      <c r="D14" s="73" t="s">
        <v>34</v>
      </c>
      <c r="E14" s="73" t="s">
        <v>35</v>
      </c>
    </row>
    <row r="15" spans="1:5">
      <c r="A15" s="128"/>
      <c r="B15" s="72"/>
      <c r="C15" s="72"/>
      <c r="D15" s="72"/>
      <c r="E15" s="72"/>
    </row>
    <row r="16" spans="1:5">
      <c r="A16" s="128"/>
      <c r="B16" s="72"/>
      <c r="C16" s="72"/>
      <c r="D16" s="72"/>
      <c r="E16" s="72"/>
    </row>
    <row r="17" spans="1:5">
      <c r="A17" s="128"/>
      <c r="B17" s="72"/>
      <c r="C17" s="72"/>
      <c r="D17" s="72"/>
      <c r="E17" s="72"/>
    </row>
    <row r="18" spans="1:5">
      <c r="A18" s="129"/>
      <c r="B18" s="72"/>
      <c r="C18" s="72"/>
      <c r="D18" s="72"/>
      <c r="E18" s="72"/>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AFEF68F-8E5F-450C-8B20-096CDF132AD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F0E6B94-EF08-4E9B-86F2-062B16A49C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C9126F-7184-43AD-8535-1AA11D6F768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Nandini, Nelli (Cognizant)</cp:lastModifiedBy>
  <dcterms:created xsi:type="dcterms:W3CDTF">2019-07-04T09:28:45Z</dcterms:created>
  <dcterms:modified xsi:type="dcterms:W3CDTF">2022-04-04T16:41:49Z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ies>
</file>