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\Desktop\excel assignment_1\"/>
    </mc:Choice>
  </mc:AlternateContent>
  <xr:revisionPtr revIDLastSave="0" documentId="8_{1B50808E-AFE0-4214-A369-8CC105D41E8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<sst xmlns="http://schemas.openxmlformats.org/spreadsheetml/2006/main" count="18" uniqueCount="18">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</sst>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22" sqref="F22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IF(16&gt;=D9,"eligible","not eligible")</f>
        <v>eligible</v>
      </c>
      <c r="F9" s="12" t="str">
        <f>IF(18&gt;=D9,"minor","adult")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IF(16&gt;=D10,"eligible","not eligible")</f>
        <v>not eligible</v>
      </c>
      <c r="F10" s="12" t="str">
        <f t="shared" ref="F10:F16" si="1">IF(18&gt;=D10,"minor","adult")</f>
        <v>minor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eligible</v>
      </c>
      <c r="F11" s="12" t="str">
        <f t="shared" si="1"/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not eligible</v>
      </c>
      <c r="F12" s="12" t="str">
        <f t="shared" si="1"/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 t="shared" si="0"/>
        <v>not eligible</v>
      </c>
      <c r="F13" s="12" t="str">
        <f t="shared" si="1"/>
        <v>minor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eligible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not eligible</v>
      </c>
      <c r="F15" s="12" t="str">
        <f t="shared" si="1"/>
        <v>minor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not eligible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Sujita Solanki</cp:lastModifiedBy>
  <cp:revision/>
  <dcterms:created xsi:type="dcterms:W3CDTF">2021-05-15T17:54:01Z</dcterms:created>
  <dcterms:modified xsi:type="dcterms:W3CDTF">2025-01-31T18:33:26Z</dcterms:modified>
  <cp:category/>
  <cp:contentStatus/>
</cp:coreProperties>
</file>