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45" headerRowCount="1" totalsRowShown="0">
  <autoFilter ref="A1:I145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45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  <row r="142">
      <c r="A142" s="32" t="inlineStr">
        <is>
          <t>F-141</t>
        </is>
      </c>
      <c r="B142" s="33" t="inlineStr">
        <is>
          <t>Workbench</t>
        </is>
      </c>
      <c r="C142" s="34" t="inlineStr">
        <is>
          <t>Preview (replaceable) tabs from a single click in the Explorer</t>
        </is>
      </c>
      <c r="D142" s="32" t="inlineStr">
        <is>
          <t>Done</t>
        </is>
      </c>
      <c r="E142" s="32" t="inlineStr">
        <is>
          <t>High</t>
        </is>
      </c>
      <c r="F142" s="32" t="inlineStr">
        <is>
          <t>Yes</t>
        </is>
      </c>
      <c r="G142" s="34" t="inlineStr">
        <is>
          <t>Italic tab; kept on edit or double-click; setting workbench.editor.enablePreview. Checked in the running app</t>
        </is>
      </c>
      <c r="H142" s="33" t="n"/>
      <c r="I142" s="35" t="n">
        <v>46326</v>
      </c>
    </row>
    <row r="143">
      <c r="A143" s="32" t="inlineStr">
        <is>
          <t>F-142</t>
        </is>
      </c>
      <c r="B143" s="33" t="inlineStr">
        <is>
          <t>Workbench</t>
        </is>
      </c>
      <c r="C143" s="34" t="inlineStr">
        <is>
          <t>Preview tabs from Quick Open, search results and Go to Definition</t>
        </is>
      </c>
      <c r="D143" s="32" t="inlineStr">
        <is>
          <t>Not started</t>
        </is>
      </c>
      <c r="E143" s="32" t="inlineStr">
        <is>
          <t>Low</t>
        </is>
      </c>
      <c r="F143" s="32" t="n"/>
      <c r="G143" s="34" t="inlineStr">
        <is>
          <t>Only the Explorer opens preview tabs</t>
        </is>
      </c>
      <c r="H143" s="33" t="n"/>
      <c r="I143" s="35" t="n">
        <v>46326</v>
      </c>
    </row>
    <row r="144">
      <c r="A144" s="32" t="inlineStr">
        <is>
          <t>F-143</t>
        </is>
      </c>
      <c r="B144" s="33" t="inlineStr">
        <is>
          <t>Editing</t>
        </is>
      </c>
      <c r="C144" s="34" t="inlineStr">
        <is>
          <t>Untitled tabs (Ctrl+N) and Save As</t>
        </is>
      </c>
      <c r="D144" s="32" t="inlineStr">
        <is>
          <t>Done</t>
        </is>
      </c>
      <c r="E144" s="32" t="inlineStr">
        <is>
          <t>High</t>
        </is>
      </c>
      <c r="F144" s="32" t="inlineStr">
        <is>
          <t>Yes</t>
        </is>
      </c>
      <c r="G144" s="34" t="inlineStr">
        <is>
          <t>System save dialog; tab becomes the file. Checked in the running app. Not built: choosing a language for an untitled tab, restoring untitled tabs after a restart, prompt to save on window close</t>
        </is>
      </c>
      <c r="H144" s="33" t="n"/>
      <c r="I144" s="35" t="n">
        <v>46326</v>
      </c>
    </row>
    <row r="145">
      <c r="A145" s="32" t="inlineStr">
        <is>
          <t>F-144</t>
        </is>
      </c>
      <c r="B145" s="33" t="inlineStr">
        <is>
          <t>Workbench</t>
        </is>
      </c>
      <c r="C145" s="34" t="inlineStr">
        <is>
          <t>Responsive custom title bar: menus (fold into ... and a hamburger), back/forward, search box, layout toggles, settings, window buttons</t>
        </is>
      </c>
      <c r="D145" s="32" t="inlineStr">
        <is>
          <t>Done</t>
        </is>
      </c>
      <c r="E145" s="32" t="inlineStr">
        <is>
          <t>Medium</t>
        </is>
      </c>
      <c r="F145" s="32" t="inlineStr">
        <is>
          <t>Yes</t>
        </is>
      </c>
      <c r="G145" s="34" t="inlineStr">
        <is>
          <t>Checked in the running app at five widths; layout rules unit-tested. Not built: account and Copilot icons, secondary side bar and Customize Layout, submenus inside the ... menu. macOS and Linux not checked</t>
        </is>
      </c>
      <c r="H145" s="33" t="n"/>
      <c r="I145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2026-10-30T21:00:13Z</dcterms:modified>
</cp:coreProperties>
</file>