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44" headerRowCount="1" totalsRowShown="0">
  <autoFilter ref="A1:I144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44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  <row r="118">
      <c r="A118" s="32" t="inlineStr">
        <is>
          <t>F-117</t>
        </is>
      </c>
      <c r="B118" s="33" t="inlineStr">
        <is>
          <t>Editing</t>
        </is>
      </c>
      <c r="C118" s="34" t="inlineStr">
        <is>
          <t>Horizontal scrolling of long lines (wheel, Shift+wheel, caret reveal)</t>
        </is>
      </c>
      <c r="D118" s="32" t="inlineStr">
        <is>
          <t>Done</t>
        </is>
      </c>
      <c r="E118" s="32" t="n"/>
      <c r="F118" s="32" t="inlineStr">
        <is>
          <t>App</t>
        </is>
      </c>
      <c r="G118" s="34" t="inlineStr">
        <is>
          <t>No horizontal scroll bar is drawn; word wrap on turns it off</t>
        </is>
      </c>
      <c r="H118" s="33" t="n"/>
      <c r="I118" s="35" t="n">
        <v>46325</v>
      </c>
    </row>
    <row r="119">
      <c r="A119" s="32" t="inlineStr">
        <is>
          <t>F-118</t>
        </is>
      </c>
      <c r="B119" s="33" t="inlineStr">
        <is>
          <t>Workbench</t>
        </is>
      </c>
      <c r="C119" s="34" t="inlineStr">
        <is>
          <t>Scrolling the tab strip with the wheel when many tabs are open</t>
        </is>
      </c>
      <c r="D119" s="32" t="inlineStr">
        <is>
          <t>Done</t>
        </is>
      </c>
      <c r="E119" s="32" t="n"/>
      <c r="F119" s="32" t="inlineStr">
        <is>
          <t>App</t>
        </is>
      </c>
      <c r="G119" s="34" t="inlineStr">
        <is>
          <t>The active tab is brought into view when it changes</t>
        </is>
      </c>
      <c r="H119" s="33" t="n"/>
      <c r="I119" s="35" t="n">
        <v>46325</v>
      </c>
    </row>
    <row r="120">
      <c r="A120" s="32" t="inlineStr">
        <is>
          <t>F-119</t>
        </is>
      </c>
      <c r="B120" s="33" t="inlineStr">
        <is>
          <t>Source control</t>
        </is>
      </c>
      <c r="C120" s="34" t="inlineStr">
        <is>
          <t>Horizontal scrolling in the side-by-side diff (both columns together)</t>
        </is>
      </c>
      <c r="D120" s="32" t="inlineStr">
        <is>
          <t>Done</t>
        </is>
      </c>
      <c r="E120" s="32" t="n"/>
      <c r="F120" s="32" t="inlineStr">
        <is>
          <t>App</t>
        </is>
      </c>
      <c r="G120" s="34" t="inlineStr">
        <is>
          <t>Wheel or Shift+wheel; the inline diff is an editor and scrolls like one</t>
        </is>
      </c>
      <c r="H120" s="33" t="n"/>
      <c r="I120" s="35" t="n">
        <v>46325</v>
      </c>
    </row>
    <row r="121">
      <c r="A121" s="32" t="inlineStr">
        <is>
          <t>F-120</t>
        </is>
      </c>
      <c r="B121" s="33" t="inlineStr">
        <is>
          <t>Editing</t>
        </is>
      </c>
      <c r="C121" s="34" t="inlineStr">
        <is>
          <t>A horizontal scroll bar and dragging to scroll sideways</t>
        </is>
      </c>
      <c r="D121" s="32" t="inlineStr">
        <is>
          <t>Not started</t>
        </is>
      </c>
      <c r="E121" s="32" t="inlineStr">
        <is>
          <t>Low</t>
        </is>
      </c>
      <c r="F121" s="32" t="n"/>
      <c r="G121" s="34" t="n"/>
      <c r="H121" s="33" t="n"/>
      <c r="I121" s="35" t="n">
        <v>46325</v>
      </c>
    </row>
    <row r="122">
      <c r="A122" s="32" t="inlineStr">
        <is>
          <t>F-121</t>
        </is>
      </c>
      <c r="B122" s="33" t="inlineStr">
        <is>
          <t>Workbench</t>
        </is>
      </c>
      <c r="C122" s="34" t="inlineStr">
        <is>
          <t>Full-page Markdown preview that replaces the source (Ctrl+Shift+V)</t>
        </is>
      </c>
      <c r="D122" s="32" t="inlineStr">
        <is>
          <t>Done</t>
        </is>
      </c>
      <c r="E122" s="32" t="n"/>
      <c r="F122" s="32" t="inlineStr">
        <is>
          <t>App</t>
        </is>
      </c>
      <c r="G122" s="34" t="inlineStr">
        <is>
          <t>Editing is blocked while it shows</t>
        </is>
      </c>
      <c r="H122" s="33" t="n"/>
      <c r="I122" s="35" t="n">
        <v>46325</v>
      </c>
    </row>
    <row r="123">
      <c r="A123" s="32" t="inlineStr">
        <is>
          <t>F-122</t>
        </is>
      </c>
      <c r="B123" s="33" t="inlineStr">
        <is>
          <t>Workbench</t>
        </is>
      </c>
      <c r="C123" s="34" t="inlineStr">
        <is>
          <t>Markdown preview: headings anchors, raw HTML blocks (e.g. centred images) and task-list checkboxes</t>
        </is>
      </c>
      <c r="D123" s="32" t="inlineStr">
        <is>
          <t>Not started</t>
        </is>
      </c>
      <c r="E123" s="32" t="inlineStr">
        <is>
          <t>Low</t>
        </is>
      </c>
      <c r="F123" s="32" t="n"/>
      <c r="G123" s="34" t="inlineStr">
        <is>
          <t>Links to a heading in the same page are not supported; HTML like &lt;p align&gt; shows as text</t>
        </is>
      </c>
      <c r="H123" s="33" t="n"/>
      <c r="I123" s="35" t="n">
        <v>46325</v>
      </c>
    </row>
    <row r="124">
      <c r="A124" s="32" t="inlineStr">
        <is>
          <t>F-123</t>
        </is>
      </c>
      <c r="B124" s="33" t="inlineStr">
        <is>
          <t>Workbench</t>
        </is>
      </c>
      <c r="C124" s="34" t="inlineStr">
        <is>
          <t>CSV / TSV preview as a table (Ctrl+Shift+V)</t>
        </is>
      </c>
      <c r="D124" s="32" t="inlineStr">
        <is>
          <t>Done</t>
        </is>
      </c>
      <c r="E124" s="32" t="n"/>
      <c r="F124" s="32" t="inlineStr">
        <is>
          <t>App</t>
        </is>
      </c>
      <c r="G124" s="34" t="inlineStr">
        <is>
          <t>Header row, row numbers, guessed delimiter, quoted fields; first 100,000 rows</t>
        </is>
      </c>
      <c r="H124" s="33" t="n"/>
      <c r="I124" s="35" t="n">
        <v>46325</v>
      </c>
    </row>
    <row r="125">
      <c r="A125" s="32" t="inlineStr">
        <is>
          <t>F-124</t>
        </is>
      </c>
      <c r="B125" s="33" t="inlineStr">
        <is>
          <t>Workbench</t>
        </is>
      </c>
      <c r="C125" s="34" t="inlineStr">
        <is>
          <t>CSV preview: sort, filter, edit cells, header-less mode</t>
        </is>
      </c>
      <c r="D125" s="32" t="inlineStr">
        <is>
          <t>Not started</t>
        </is>
      </c>
      <c r="E125" s="32" t="inlineStr">
        <is>
          <t>Low</t>
        </is>
      </c>
      <c r="F125" s="32" t="n"/>
      <c r="G125" s="34" t="n"/>
      <c r="H125" s="33" t="n"/>
      <c r="I125" s="35" t="n">
        <v>46325</v>
      </c>
    </row>
    <row r="126">
      <c r="A126" s="32" t="inlineStr">
        <is>
          <t>F-125</t>
        </is>
      </c>
      <c r="B126" s="33" t="inlineStr">
        <is>
          <t>Editing</t>
        </is>
      </c>
      <c r="C126" s="34" t="inlineStr">
        <is>
          <t>Per-keystroke editing aids kept cheap (bracket depths 4.5x faster, word suggestions 2.7x, tag sync skips text, cached sticky lines)</t>
        </is>
      </c>
      <c r="D126" s="32" t="inlineStr">
        <is>
          <t>Done</t>
        </is>
      </c>
      <c r="E126" s="32" t="n"/>
      <c r="F126" s="32" t="inlineStr">
        <is>
          <t>Tests</t>
        </is>
      </c>
      <c r="G126" s="34" t="inlineStr">
        <is>
          <t>Timings in the README; benchmarks are ignored tests</t>
        </is>
      </c>
      <c r="H126" s="33" t="n"/>
      <c r="I126" s="35" t="n">
        <v>46325</v>
      </c>
    </row>
    <row r="127">
      <c r="A127" s="32" t="inlineStr">
        <is>
          <t>F-126</t>
        </is>
      </c>
      <c r="B127" s="33" t="inlineStr">
        <is>
          <t>Editing</t>
        </is>
      </c>
      <c r="C127" s="34" t="inlineStr">
        <is>
          <t>Bracket colouring that recomputes only from the edited line</t>
        </is>
      </c>
      <c r="D127" s="32" t="inlineStr">
        <is>
          <t>Not started</t>
        </is>
      </c>
      <c r="E127" s="32" t="inlineStr">
        <is>
          <t>Low</t>
        </is>
      </c>
      <c r="F127" s="32" t="n"/>
      <c r="G127" s="34" t="inlineStr">
        <is>
          <t>Today the whole file is re-scanned after each edit (3.6 ms for 25,000 lines)</t>
        </is>
      </c>
      <c r="H127" s="33" t="n"/>
      <c r="I127" s="35" t="n">
        <v>46325</v>
      </c>
    </row>
    <row r="128">
      <c r="A128" s="32" t="inlineStr">
        <is>
          <t>F-127</t>
        </is>
      </c>
      <c r="B128" s="33" t="inlineStr">
        <is>
          <t>Editing</t>
        </is>
      </c>
      <c r="C128" s="34" t="inlineStr">
        <is>
          <t>Faster CSV parsing for very large files</t>
        </is>
      </c>
      <c r="D128" s="32" t="inlineStr">
        <is>
          <t>Not started</t>
        </is>
      </c>
      <c r="E128" s="32" t="inlineStr">
        <is>
          <t>Low</t>
        </is>
      </c>
      <c r="F128" s="32" t="n"/>
      <c r="G128" s="34" t="inlineStr">
        <is>
          <t>About 60 MB/s; done once when the preview opens</t>
        </is>
      </c>
      <c r="H128" s="33" t="n"/>
      <c r="I128" s="35" t="n">
        <v>46325</v>
      </c>
    </row>
    <row r="129">
      <c r="A129" s="32" t="inlineStr">
        <is>
          <t>F-128</t>
        </is>
      </c>
      <c r="B129" s="33" t="inlineStr">
        <is>
          <t>Workbench</t>
        </is>
      </c>
      <c r="C129" s="34" t="inlineStr">
        <is>
          <t>Mouse cursor follows what is under it (I-beam over text and inputs, hand over clickable things and links, resize arrows)</t>
        </is>
      </c>
      <c r="D129" s="32" t="inlineStr">
        <is>
          <t>Done</t>
        </is>
      </c>
      <c r="E129" s="32" t="n"/>
      <c r="F129" s="32" t="inlineStr">
        <is>
          <t>App</t>
        </is>
      </c>
      <c r="G129" s="34" t="inlineStr">
        <is>
          <t>Checked with the real Windows cursor; Ctrl over a word in the editor shows a hand</t>
        </is>
      </c>
      <c r="H129" s="33" t="n"/>
      <c r="I129" s="35" t="n">
        <v>46325</v>
      </c>
    </row>
    <row r="130">
      <c r="A130" s="32" t="inlineStr">
        <is>
          <t>F-129</t>
        </is>
      </c>
      <c r="B130" s="33" t="inlineStr">
        <is>
          <t>Editing</t>
        </is>
      </c>
      <c r="C130" s="34" t="inlineStr">
        <is>
          <t>Minimap rebuilt incrementally on each edit (was the biggest per-frame cost in big files)</t>
        </is>
      </c>
      <c r="D130" s="32" t="inlineStr">
        <is>
          <t>Done</t>
        </is>
      </c>
      <c r="E130" s="32" t="n"/>
      <c r="F130" s="32" t="inlineStr">
        <is>
          <t>App</t>
        </is>
      </c>
      <c r="G130" s="34" t="inlineStr">
        <is>
          <t>12 ms to 0 ms in a 21,000-line file</t>
        </is>
      </c>
      <c r="H130" s="33" t="n"/>
      <c r="I130" s="35" t="n">
        <v>46325</v>
      </c>
    </row>
    <row r="131">
      <c r="A131" s="32" t="inlineStr">
        <is>
          <t>F-130</t>
        </is>
      </c>
      <c r="B131" s="33" t="inlineStr">
        <is>
          <t>Editing</t>
        </is>
      </c>
      <c r="C131" s="34" t="inlineStr">
        <is>
          <t>Syntax colours of visible lines cached per frame</t>
        </is>
      </c>
      <c r="D131" s="32" t="inlineStr">
        <is>
          <t>Done</t>
        </is>
      </c>
      <c r="E131" s="32" t="n"/>
      <c r="F131" s="32" t="inlineStr">
        <is>
          <t>App</t>
        </is>
      </c>
      <c r="G131" s="34" t="n"/>
      <c r="H131" s="33" t="n"/>
      <c r="I131" s="35" t="n">
        <v>46325</v>
      </c>
    </row>
    <row r="132">
      <c r="A132" s="32" t="inlineStr">
        <is>
          <t>F-131</t>
        </is>
      </c>
      <c r="B132" s="33" t="inlineStr">
        <is>
          <t>Editing</t>
        </is>
      </c>
      <c r="C132" s="34" t="inlineStr">
        <is>
          <t>Highlight query compiled once per language</t>
        </is>
      </c>
      <c r="D132" s="32" t="inlineStr">
        <is>
          <t>Done</t>
        </is>
      </c>
      <c r="E132" s="32" t="n"/>
      <c r="F132" s="32" t="inlineStr">
        <is>
          <t>Tests</t>
        </is>
      </c>
      <c r="G132" s="34" t="inlineStr">
        <is>
          <t>17 ms saved per extra file of a language</t>
        </is>
      </c>
      <c r="H132" s="33" t="n"/>
      <c r="I132" s="35" t="n">
        <v>46325</v>
      </c>
    </row>
    <row r="133">
      <c r="A133" s="32" t="inlineStr">
        <is>
          <t>F-132</t>
        </is>
      </c>
      <c r="B133" s="33" t="inlineStr">
        <is>
          <t>Workbench</t>
        </is>
      </c>
      <c r="C133" s="34" t="inlineStr">
        <is>
          <t>Faster startup: git found on a thread, gpg lookup deferred, background tabs parsed when shown</t>
        </is>
      </c>
      <c r="D133" s="32" t="inlineStr">
        <is>
          <t>Done</t>
        </is>
      </c>
      <c r="E133" s="32" t="n"/>
      <c r="F133" s="32" t="inlineStr">
        <is>
          <t>App</t>
        </is>
      </c>
      <c r="G133" s="34" t="inlineStr">
        <is>
          <t>About 200 ms less before the first frame</t>
        </is>
      </c>
      <c r="H133" s="33" t="n"/>
      <c r="I133" s="35" t="n">
        <v>46325</v>
      </c>
    </row>
    <row r="134">
      <c r="A134" s="32" t="inlineStr">
        <is>
          <t>F-133</t>
        </is>
      </c>
      <c r="B134" s="33" t="inlineStr">
        <is>
          <t>Workbench</t>
        </is>
      </c>
      <c r="C134" s="34" t="inlineStr">
        <is>
          <t>Profiling aid (FORGE_PROFILE=1)</t>
        </is>
      </c>
      <c r="D134" s="32" t="inlineStr">
        <is>
          <t>Done</t>
        </is>
      </c>
      <c r="E134" s="32" t="n"/>
      <c r="F134" s="32" t="inlineStr">
        <is>
          <t>App</t>
        </is>
      </c>
      <c r="G134" s="34" t="inlineStr">
        <is>
          <t>Frames per second, time per step, startup phases</t>
        </is>
      </c>
      <c r="H134" s="33" t="n"/>
      <c r="I134" s="35" t="n">
        <v>46325</v>
      </c>
    </row>
    <row r="135">
      <c r="A135" s="32" t="inlineStr">
        <is>
          <t>F-134</t>
        </is>
      </c>
      <c r="B135" s="33" t="inlineStr">
        <is>
          <t>Editing</t>
        </is>
      </c>
      <c r="C135" s="34" t="inlineStr">
        <is>
          <t>Incremental or deferred syntax reparse for very large files</t>
        </is>
      </c>
      <c r="D135" s="32" t="inlineStr">
        <is>
          <t>Not started</t>
        </is>
      </c>
      <c r="E135" s="32" t="inlineStr">
        <is>
          <t>Low</t>
        </is>
      </c>
      <c r="F135" s="32" t="n"/>
      <c r="G135" s="34" t="inlineStr">
        <is>
          <t>4 ms per keystroke at 0.8 MB comes from tree-sitter walking the top-level nodes</t>
        </is>
      </c>
      <c r="H135" s="33" t="n"/>
      <c r="I135" s="35" t="n">
        <v>46325</v>
      </c>
    </row>
    <row r="136">
      <c r="A136" s="32" t="inlineStr">
        <is>
          <t>F-135</t>
        </is>
      </c>
      <c r="B136" s="33" t="inlineStr">
        <is>
          <t>Workbench</t>
        </is>
      </c>
      <c r="C136" s="34" t="inlineStr">
        <is>
          <t>Faster start of GPUI itself (about 670 ms)</t>
        </is>
      </c>
      <c r="D136" s="32" t="inlineStr">
        <is>
          <t>Not started</t>
        </is>
      </c>
      <c r="E136" s="32" t="inlineStr">
        <is>
          <t>Low</t>
        </is>
      </c>
      <c r="F136" s="32" t="n"/>
      <c r="G136" s="34" t="inlineStr">
        <is>
          <t>Outside Forge's own code</t>
        </is>
      </c>
      <c r="H136" s="33" t="n"/>
      <c r="I136" s="35" t="n">
        <v>46325</v>
      </c>
    </row>
    <row r="137">
      <c r="A137" s="32" t="inlineStr">
        <is>
          <t>F-136</t>
        </is>
      </c>
      <c r="B137" s="33" t="inlineStr">
        <is>
          <t>Terminal</t>
        </is>
      </c>
      <c r="C137" s="34" t="inlineStr">
        <is>
          <t>Select text in the terminal and copy it</t>
        </is>
      </c>
      <c r="D137" s="32" t="inlineStr">
        <is>
          <t>Done</t>
        </is>
      </c>
      <c r="E137" s="32" t="inlineStr">
        <is>
          <t>High</t>
        </is>
      </c>
      <c r="F137" s="32" t="inlineStr">
        <is>
          <t>Yes</t>
        </is>
      </c>
      <c r="G137" s="34" t="inlineStr">
        <is>
          <t>Drag, double-click word, triple-click line; Ctrl+C / Ctrl+Shift+C / right-click copy; checked in the running app</t>
        </is>
      </c>
      <c r="H137" s="33" t="n"/>
      <c r="I137" s="35" t="n">
        <v>46326</v>
      </c>
    </row>
    <row r="138">
      <c r="A138" s="32" t="inlineStr">
        <is>
          <t>F-137</t>
        </is>
      </c>
      <c r="B138" s="33" t="inlineStr">
        <is>
          <t>Terminal</t>
        </is>
      </c>
      <c r="C138" s="34" t="inlineStr">
        <is>
          <t>Clickable links in terminal output</t>
        </is>
      </c>
      <c r="D138" s="32" t="inlineStr">
        <is>
          <t>Done</t>
        </is>
      </c>
      <c r="E138" s="32" t="inlineStr">
        <is>
          <t>High</t>
        </is>
      </c>
      <c r="F138" s="32" t="inlineStr">
        <is>
          <t>Yes</t>
        </is>
      </c>
      <c r="G138" s="34" t="inlineStr">
        <is>
          <t>URLs open in the browser, existing file paths (with :line:col) open in the editor; underline and hand cursor on hover. URL opening not clicked in testing</t>
        </is>
      </c>
      <c r="H138" s="33" t="n"/>
      <c r="I138" s="35" t="n">
        <v>46326</v>
      </c>
    </row>
    <row r="139">
      <c r="A139" s="32" t="inlineStr">
        <is>
          <t>F-138</t>
        </is>
      </c>
      <c r="B139" s="33" t="inlineStr">
        <is>
          <t>Terminal</t>
        </is>
      </c>
      <c r="C139" s="34" t="inlineStr">
        <is>
          <t>Auto-scroll while dragging a selection past the edge; selecting scrollback</t>
        </is>
      </c>
      <c r="D139" s="32" t="inlineStr">
        <is>
          <t>Not started</t>
        </is>
      </c>
      <c r="E139" s="32" t="inlineStr">
        <is>
          <t>Low</t>
        </is>
      </c>
      <c r="F139" s="32" t="n"/>
      <c r="G139" s="34" t="inlineStr">
        <is>
          <t>Selection is cleared when the view scrolls</t>
        </is>
      </c>
      <c r="H139" s="33" t="n"/>
      <c r="I139" s="35" t="n">
        <v>46326</v>
      </c>
    </row>
    <row r="140">
      <c r="A140" s="32" t="inlineStr">
        <is>
          <t>F-139</t>
        </is>
      </c>
      <c r="B140" s="33" t="inlineStr">
        <is>
          <t>Workbench</t>
        </is>
      </c>
      <c r="C140" s="34" t="inlineStr">
        <is>
          <t>Welcome page for the empty editor (logo, quick actions, recent folders)</t>
        </is>
      </c>
      <c r="D140" s="32" t="inlineStr">
        <is>
          <t>Done</t>
        </is>
      </c>
      <c r="E140" s="32" t="inlineStr">
        <is>
          <t>Medium</t>
        </is>
      </c>
      <c r="F140" s="32" t="inlineStr">
        <is>
          <t>Yes</t>
        </is>
      </c>
      <c r="G140" s="34" t="inlineStr">
        <is>
          <t>Actions are clickable; checked in the running app</t>
        </is>
      </c>
      <c r="H140" s="33" t="n"/>
      <c r="I140" s="35" t="n">
        <v>46326</v>
      </c>
    </row>
    <row r="141">
      <c r="A141" s="32" t="inlineStr">
        <is>
          <t>F-140</t>
        </is>
      </c>
      <c r="B141" s="33" t="inlineStr">
        <is>
          <t>Workbench</t>
        </is>
      </c>
      <c r="C141" s="34" t="inlineStr">
        <is>
          <t>Activity bar as an icon row with a boxed active icon, overflow menu, logo in the menu bar</t>
        </is>
      </c>
      <c r="D141" s="32" t="inlineStr">
        <is>
          <t>Done</t>
        </is>
      </c>
      <c r="E141" s="32" t="inlineStr">
        <is>
          <t>Medium</t>
        </is>
      </c>
      <c r="F141" s="32" t="inlineStr">
        <is>
          <t>Yes</t>
        </is>
      </c>
      <c r="G141" s="34" t="inlineStr">
        <is>
          <t>Checked in the running app. Icons for Run and Debug, Testing and Remote are not built (no such views)</t>
        </is>
      </c>
      <c r="H141" s="33" t="n"/>
      <c r="I141" s="35" t="n">
        <v>46326</v>
      </c>
    </row>
    <row r="142">
      <c r="A142" s="32" t="inlineStr">
        <is>
          <t>F-141</t>
        </is>
      </c>
      <c r="B142" s="33" t="inlineStr">
        <is>
          <t>Workbench</t>
        </is>
      </c>
      <c r="C142" s="34" t="inlineStr">
        <is>
          <t>Preview (replaceable) tabs from a single click in the Explorer</t>
        </is>
      </c>
      <c r="D142" s="32" t="inlineStr">
        <is>
          <t>Done</t>
        </is>
      </c>
      <c r="E142" s="32" t="inlineStr">
        <is>
          <t>High</t>
        </is>
      </c>
      <c r="F142" s="32" t="inlineStr">
        <is>
          <t>Yes</t>
        </is>
      </c>
      <c r="G142" s="34" t="inlineStr">
        <is>
          <t>Italic tab; kept on edit or double-click; setting workbench.editor.enablePreview. Checked in the running app</t>
        </is>
      </c>
      <c r="H142" s="33" t="n"/>
      <c r="I142" s="35" t="n">
        <v>46326</v>
      </c>
    </row>
    <row r="143">
      <c r="A143" s="32" t="inlineStr">
        <is>
          <t>F-142</t>
        </is>
      </c>
      <c r="B143" s="33" t="inlineStr">
        <is>
          <t>Workbench</t>
        </is>
      </c>
      <c r="C143" s="34" t="inlineStr">
        <is>
          <t>Preview tabs from Quick Open, search results and Go to Definition</t>
        </is>
      </c>
      <c r="D143" s="32" t="inlineStr">
        <is>
          <t>Not started</t>
        </is>
      </c>
      <c r="E143" s="32" t="inlineStr">
        <is>
          <t>Low</t>
        </is>
      </c>
      <c r="F143" s="32" t="n"/>
      <c r="G143" s="34" t="inlineStr">
        <is>
          <t>Only the Explorer opens preview tabs</t>
        </is>
      </c>
      <c r="H143" s="33" t="n"/>
      <c r="I143" s="35" t="n">
        <v>46326</v>
      </c>
    </row>
    <row r="144">
      <c r="A144" s="32" t="inlineStr">
        <is>
          <t>F-143</t>
        </is>
      </c>
      <c r="B144" s="33" t="inlineStr">
        <is>
          <t>Editing</t>
        </is>
      </c>
      <c r="C144" s="34" t="inlineStr">
        <is>
          <t>Untitled tabs (Ctrl+N) and Save As</t>
        </is>
      </c>
      <c r="D144" s="32" t="inlineStr">
        <is>
          <t>Done</t>
        </is>
      </c>
      <c r="E144" s="32" t="inlineStr">
        <is>
          <t>High</t>
        </is>
      </c>
      <c r="F144" s="32" t="inlineStr">
        <is>
          <t>Yes</t>
        </is>
      </c>
      <c r="G144" s="34" t="inlineStr">
        <is>
          <t>System save dialog; tab becomes the file. Checked in the running app. Not built: choosing a language for an untitled tab, restoring untitled tabs after a restart, prompt to save on window close</t>
        </is>
      </c>
      <c r="H144" s="33" t="n"/>
      <c r="I144" s="35" t="n">
        <v>46326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2026-10-30T20:29:51Z</dcterms:modified>
</cp:coreProperties>
</file>