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57" headerRowCount="1" totalsRowShown="0">
  <autoFilter ref="A1:I157">
    <filterColumn colId="3" hiddenButton="0" showButton="1">
      <filters>
        <filter val="Not started"/>
        <filter val="Partial"/>
      </filters>
    </filterColumn>
    <filterColumn colId="1" hiddenButton="0" showButton="1">
      <filters>
        <filter val="Editing"/>
        <filter val="Highlighting"/>
        <filter val="Language servers"/>
        <filter val="Source control"/>
        <filter val="Terminal"/>
      </filters>
    </filterColumn>
  </autoFilter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57"/>
  <sheetViews>
    <sheetView tabSelected="1" zoomScale="140" zoomScaleNormal="140" workbookViewId="0">
      <pane xSplit="3" ySplit="1" topLeftCell="D11" activePane="bottomRight" state="frozen"/>
      <selection pane="bottomRight" activeCell="G63" sqref="G63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2.57421875" customWidth="1" style="31" min="4" max="4"/>
    <col width="11.140625" customWidth="1" style="31" min="5" max="5"/>
    <col width="14.00390625" customWidth="1" style="31" min="6" max="6"/>
    <col width="167.14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 hidden="1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 hidden="1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 hidden="1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 hidden="1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 hidden="1" ht="28.5" customHeight="1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 hidden="1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idden="1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Done</t>
        </is>
      </c>
      <c r="E8" s="32" t="inlineStr">
        <is>
          <t>Medium</t>
        </is>
      </c>
      <c r="F8" s="32" t="inlineStr">
        <is>
          <t>Yes</t>
        </is>
      </c>
      <c r="G8" s="34" t="inlineStr">
        <is>
          <t>Format Selection works through the language server (checked earlier)</t>
        </is>
      </c>
      <c r="H8" s="33" t="n"/>
      <c r="I8" s="35" t="n">
        <v>46326</v>
      </c>
    </row>
    <row r="9" hidden="1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Done</t>
        </is>
      </c>
      <c r="E9" s="32" t="inlineStr">
        <is>
          <t>Medium</t>
        </is>
      </c>
      <c r="F9" s="32" t="inlineStr">
        <is>
          <t>Yes</t>
        </is>
      </c>
      <c r="G9" s="34" t="inlineStr">
        <is>
          <t>Organize Imports works through the language server (checked earlier)</t>
        </is>
      </c>
      <c r="H9" s="33" t="n"/>
      <c r="I9" s="35" t="n">
        <v>46326</v>
      </c>
    </row>
    <row r="10" hidden="1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 hidden="1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 hidden="1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 hidden="1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 hidden="1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 hidden="1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 hidden="1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 hidden="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 hidden="1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 hidden="1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 hidden="1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 hidden="1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 hidden="1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 hidden="1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Done</t>
        </is>
      </c>
      <c r="E27" s="32" t="inlineStr">
        <is>
          <t>Medium</t>
        </is>
      </c>
      <c r="F27" s="32" t="inlineStr">
        <is>
          <t>Yes</t>
        </is>
      </c>
      <c r="G27" s="34" t="inlineStr">
        <is>
          <t>Outline is now a sidebar section (F-145); Go to Symbol is the picker</t>
        </is>
      </c>
      <c r="H27" s="33" t="n"/>
      <c r="I27" s="35" t="n">
        <v>46326</v>
      </c>
    </row>
    <row r="28" hidden="1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 hidden="1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 hidden="1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 hidden="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 hidden="1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 hidden="1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 hidden="1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 hidden="1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 hidden="1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 hidden="1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 hidden="1" ht="28.5" customHeight="1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Done</t>
        </is>
      </c>
      <c r="E38" s="32" t="inlineStr">
        <is>
          <t>Medium</t>
        </is>
      </c>
      <c r="F38" s="32" t="inlineStr">
        <is>
          <t>Yes</t>
        </is>
      </c>
      <c r="G38" s="34" t="inlineStr">
        <is>
          <t>Explorer Cut / Copy / Paste of files works (Ctrl+X / C / V and the context menu)</t>
        </is>
      </c>
      <c r="H38" s="33" t="n"/>
      <c r="I38" s="35" t="n">
        <v>46326</v>
      </c>
    </row>
    <row r="39" hidden="1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 hidden="1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 hidden="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 hidden="1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 hidden="1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 hidden="1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 hidden="1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 hidden="1" ht="40.5" customHeight="1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Done</t>
        </is>
      </c>
      <c r="E46" s="32" t="inlineStr">
        <is>
          <t>High</t>
        </is>
      </c>
      <c r="F46" s="32" t="inlineStr">
        <is>
          <t>Yes</t>
        </is>
      </c>
      <c r="G46" s="34" t="inlineStr">
        <is>
          <t>Hot exit: unsaved edits and untitled files are backed up while you type and restored on start; a file that changed on disk is recovered into an untitled tab. Checked in the running app after a forced kill</t>
        </is>
      </c>
      <c r="H46" s="33" t="n"/>
      <c r="I46" s="35" t="n">
        <v>46326</v>
      </c>
    </row>
    <row r="47" hidden="1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 hidden="1" ht="28.5" customHeight="1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Done</t>
        </is>
      </c>
      <c r="E48" s="32" t="inlineStr">
        <is>
          <t>Medium</t>
        </is>
      </c>
      <c r="F48" s="32" t="inlineStr">
        <is>
          <t>Yes</t>
        </is>
      </c>
      <c r="G48" s="34" t="inlineStr">
        <is>
          <t>Tabs can be dragged to reorder, onto another group's tabs or editor, or to the end of a strip. Checked in the running app</t>
        </is>
      </c>
      <c r="H48" s="33" t="n"/>
      <c r="I48" s="35" t="n">
        <v>46326</v>
      </c>
    </row>
    <row r="49" hidden="1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 hidden="1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 hidden="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idden="1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 hidden="1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 hidden="1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 hidden="1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 hidden="1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 hidden="1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 hidden="1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 hidden="1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 hidden="1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 hidden="1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 hidden="1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 hidden="1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 hidden="1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 hidden="1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 hidden="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 hidden="1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 hidden="1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 hidden="1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 hidden="1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 hidden="1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 hidden="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 hidden="1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 hidden="1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 hidden="1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 hidden="1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 hidden="1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 hidden="1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 hidden="1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 hidden="1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 hidden="1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 hidden="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 hidden="1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 hidden="1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 hidden="1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 hidden="1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 hidden="1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 hidden="1" ht="28.5" customHeight="1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 hidden="1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Done</t>
        </is>
      </c>
      <c r="E99" s="32" t="inlineStr">
        <is>
          <t>Medium</t>
        </is>
      </c>
      <c r="F99" s="32" t="inlineStr">
        <is>
          <t>Yes</t>
        </is>
      </c>
      <c r="G99" s="34" t="inlineStr">
        <is>
          <t>Dropping files from Windows Explorer into the Explorer copies them</t>
        </is>
      </c>
      <c r="H99" s="33" t="n"/>
      <c r="I99" s="35" t="n">
        <v>46326</v>
      </c>
    </row>
    <row r="100" hidden="1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 hidden="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 hidden="1" ht="28.5" customHeight="1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 hidden="1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 hidden="1" ht="28.5" customHeight="1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 hidden="1" ht="28.5" customHeight="1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 hidden="1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 hidden="1" ht="28.5" customHeight="1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 hidden="1" ht="28.5" customHeight="1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 hidden="1" ht="40.5" customHeight="1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 hidden="1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 hidden="1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 hidden="1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 ht="28.5" customHeight="1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 hidden="1" ht="28.5" customHeight="1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 hidden="1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 hidden="1" ht="28.5" customHeight="1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 hidden="1" ht="28.5" customHeight="1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 hidden="1" ht="28.5" customHeight="1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 hidden="1" ht="28.5" customHeight="1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 hidden="1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 hidden="1" ht="40.5" customHeight="1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 hidden="1" ht="28.5" customHeight="1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 hidden="1" ht="28.5" customHeight="1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 hidden="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 hidden="1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 hidden="1" ht="28.5" customHeight="1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 hidden="1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 ht="28.5" customHeight="1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 hidden="1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  <row r="137" hidden="1" ht="28.5" customHeight="1">
      <c r="A137" s="32" t="inlineStr">
        <is>
          <t>F-136</t>
        </is>
      </c>
      <c r="B137" s="33" t="inlineStr">
        <is>
          <t>Terminal</t>
        </is>
      </c>
      <c r="C137" s="34" t="inlineStr">
        <is>
          <t>Select text in the terminal and copy it</t>
        </is>
      </c>
      <c r="D137" s="32" t="inlineStr">
        <is>
          <t>Done</t>
        </is>
      </c>
      <c r="E137" s="32" t="inlineStr">
        <is>
          <t>High</t>
        </is>
      </c>
      <c r="F137" s="32" t="inlineStr">
        <is>
          <t>Yes</t>
        </is>
      </c>
      <c r="G137" s="34" t="inlineStr">
        <is>
          <t>Drag, double-click word, triple-click line; Ctrl+C / Ctrl+Shift+C / right-click copy; checked in the running app</t>
        </is>
      </c>
      <c r="H137" s="33" t="n"/>
      <c r="I137" s="35" t="n">
        <v>46326</v>
      </c>
    </row>
    <row r="138" hidden="1" ht="28.5" customHeight="1">
      <c r="A138" s="32" t="inlineStr">
        <is>
          <t>F-137</t>
        </is>
      </c>
      <c r="B138" s="33" t="inlineStr">
        <is>
          <t>Terminal</t>
        </is>
      </c>
      <c r="C138" s="34" t="inlineStr">
        <is>
          <t>Clickable links in terminal output</t>
        </is>
      </c>
      <c r="D138" s="32" t="inlineStr">
        <is>
          <t>Done</t>
        </is>
      </c>
      <c r="E138" s="32" t="inlineStr">
        <is>
          <t>High</t>
        </is>
      </c>
      <c r="F138" s="32" t="inlineStr">
        <is>
          <t>Yes</t>
        </is>
      </c>
      <c r="G138" s="34" t="inlineStr">
        <is>
          <t>URLs open in the browser, existing file paths (with :line:col) open in the editor; underline and hand cursor on hover. URL opening not clicked in testing</t>
        </is>
      </c>
      <c r="H138" s="33" t="n"/>
      <c r="I138" s="35" t="n">
        <v>46326</v>
      </c>
    </row>
    <row r="139" ht="28.5" customHeight="1">
      <c r="A139" s="32" t="inlineStr">
        <is>
          <t>F-138</t>
        </is>
      </c>
      <c r="B139" s="33" t="inlineStr">
        <is>
          <t>Terminal</t>
        </is>
      </c>
      <c r="C139" s="34" t="inlineStr">
        <is>
          <t>Auto-scroll while dragging a selection past the edge; selecting scrollback</t>
        </is>
      </c>
      <c r="D139" s="32" t="inlineStr">
        <is>
          <t>Not started</t>
        </is>
      </c>
      <c r="E139" s="32" t="inlineStr">
        <is>
          <t>Low</t>
        </is>
      </c>
      <c r="F139" s="32" t="n"/>
      <c r="G139" s="34" t="inlineStr">
        <is>
          <t>Selection is cleared when the view scrolls</t>
        </is>
      </c>
      <c r="H139" s="33" t="n"/>
      <c r="I139" s="35" t="n">
        <v>46326</v>
      </c>
    </row>
    <row r="140" hidden="1" ht="28.5" customHeight="1">
      <c r="A140" s="32" t="inlineStr">
        <is>
          <t>F-139</t>
        </is>
      </c>
      <c r="B140" s="33" t="inlineStr">
        <is>
          <t>Workbench</t>
        </is>
      </c>
      <c r="C140" s="34" t="inlineStr">
        <is>
          <t>Welcome page for the empty editor (logo, quick actions, recent folders)</t>
        </is>
      </c>
      <c r="D140" s="32" t="inlineStr">
        <is>
          <t>Done</t>
        </is>
      </c>
      <c r="E140" s="32" t="inlineStr">
        <is>
          <t>Medium</t>
        </is>
      </c>
      <c r="F140" s="32" t="inlineStr">
        <is>
          <t>Yes</t>
        </is>
      </c>
      <c r="G140" s="34" t="inlineStr">
        <is>
          <t>Actions are clickable; checked in the running app</t>
        </is>
      </c>
      <c r="H140" s="33" t="n"/>
      <c r="I140" s="35" t="n">
        <v>46326</v>
      </c>
    </row>
    <row r="141" hidden="1" ht="28.5" customHeight="1">
      <c r="A141" s="32" t="inlineStr">
        <is>
          <t>F-140</t>
        </is>
      </c>
      <c r="B141" s="33" t="inlineStr">
        <is>
          <t>Workbench</t>
        </is>
      </c>
      <c r="C141" s="34" t="inlineStr">
        <is>
          <t>Activity bar as an icon row with a boxed active icon, overflow menu, logo in the menu bar</t>
        </is>
      </c>
      <c r="D141" s="32" t="inlineStr">
        <is>
          <t>Done</t>
        </is>
      </c>
      <c r="E141" s="32" t="inlineStr">
        <is>
          <t>Medium</t>
        </is>
      </c>
      <c r="F141" s="32" t="inlineStr">
        <is>
          <t>Yes</t>
        </is>
      </c>
      <c r="G141" s="34" t="inlineStr">
        <is>
          <t>Checked in the running app. Icons for Run and Debug, Testing and Remote are not built (no such views)</t>
        </is>
      </c>
      <c r="H141" s="33" t="n"/>
      <c r="I141" s="35" t="n">
        <v>46326</v>
      </c>
    </row>
    <row r="142" hidden="1" ht="28.5" customHeight="1">
      <c r="A142" s="32" t="inlineStr">
        <is>
          <t>F-141</t>
        </is>
      </c>
      <c r="B142" s="33" t="inlineStr">
        <is>
          <t>Workbench</t>
        </is>
      </c>
      <c r="C142" s="34" t="inlineStr">
        <is>
          <t>Preview (replaceable) tabs from a single click in the Explorer</t>
        </is>
      </c>
      <c r="D142" s="32" t="inlineStr">
        <is>
          <t>Done</t>
        </is>
      </c>
      <c r="E142" s="32" t="inlineStr">
        <is>
          <t>High</t>
        </is>
      </c>
      <c r="F142" s="32" t="inlineStr">
        <is>
          <t>Yes</t>
        </is>
      </c>
      <c r="G142" s="34" t="inlineStr">
        <is>
          <t>Italic tab; kept on edit or double-click; setting workbench.editor.enablePreview. Checked in the running app</t>
        </is>
      </c>
      <c r="H142" s="33" t="n"/>
      <c r="I142" s="35" t="n">
        <v>46326</v>
      </c>
    </row>
    <row r="143" hidden="1" ht="28.5" customHeight="1">
      <c r="A143" s="32" t="inlineStr">
        <is>
          <t>F-142</t>
        </is>
      </c>
      <c r="B143" s="33" t="inlineStr">
        <is>
          <t>Workbench</t>
        </is>
      </c>
      <c r="C143" s="34" t="inlineStr">
        <is>
          <t>Preview tabs from Quick Open, search results and Go to Definition</t>
        </is>
      </c>
      <c r="D143" s="32" t="inlineStr">
        <is>
          <t>Not started</t>
        </is>
      </c>
      <c r="E143" s="32" t="inlineStr">
        <is>
          <t>Low</t>
        </is>
      </c>
      <c r="F143" s="32" t="n"/>
      <c r="G143" s="34" t="inlineStr">
        <is>
          <t>Only the Explorer opens preview tabs</t>
        </is>
      </c>
      <c r="H143" s="33" t="n"/>
      <c r="I143" s="35" t="n">
        <v>46326</v>
      </c>
    </row>
    <row r="144" hidden="1" ht="40.5" customHeight="1">
      <c r="A144" s="32" t="inlineStr">
        <is>
          <t>F-143</t>
        </is>
      </c>
      <c r="B144" s="33" t="inlineStr">
        <is>
          <t>Editing</t>
        </is>
      </c>
      <c r="C144" s="34" t="inlineStr">
        <is>
          <t>Untitled tabs (Ctrl+N) and Save As</t>
        </is>
      </c>
      <c r="D144" s="32" t="inlineStr">
        <is>
          <t>Done</t>
        </is>
      </c>
      <c r="E144" s="32" t="inlineStr">
        <is>
          <t>High</t>
        </is>
      </c>
      <c r="F144" s="32" t="inlineStr">
        <is>
          <t>Yes</t>
        </is>
      </c>
      <c r="G144" s="34" t="inlineStr">
        <is>
          <t>System save dialog; tab becomes the file. Checked in the running app. Not built: choosing a language for an untitled tab, restoring untitled tabs after a restart, prompt to save on window close</t>
        </is>
      </c>
      <c r="H144" s="33" t="n"/>
      <c r="I144" s="35" t="n">
        <v>46326</v>
      </c>
    </row>
    <row r="145" hidden="1" ht="40.5" customHeight="1">
      <c r="A145" s="32" t="inlineStr">
        <is>
          <t>F-144</t>
        </is>
      </c>
      <c r="B145" s="33" t="inlineStr">
        <is>
          <t>Workbench</t>
        </is>
      </c>
      <c r="C145" s="34" t="inlineStr">
        <is>
          <t>Responsive custom title bar: menus (fold into ... and a hamburger), back/forward, search box, layout toggles, settings, window buttons</t>
        </is>
      </c>
      <c r="D145" s="32" t="inlineStr">
        <is>
          <t>Done</t>
        </is>
      </c>
      <c r="E145" s="32" t="inlineStr">
        <is>
          <t>Medium</t>
        </is>
      </c>
      <c r="F145" s="32" t="inlineStr">
        <is>
          <t>Yes</t>
        </is>
      </c>
      <c r="G145" s="34" t="inlineStr">
        <is>
          <t>Checked in the running app at five widths; layout rules unit-tested. Not built: account and Copilot icons, secondary side bar and Customize Layout, submenus inside the ... menu. macOS and Linux not checked</t>
        </is>
      </c>
      <c r="H145" s="33" t="n"/>
      <c r="I145" s="35" t="n">
        <v>46326</v>
      </c>
    </row>
    <row r="146" hidden="1" ht="28.5" customHeight="1">
      <c r="A146" s="32" t="inlineStr">
        <is>
          <t>F-145</t>
        </is>
      </c>
      <c r="B146" s="33" t="inlineStr">
        <is>
          <t>Navigation</t>
        </is>
      </c>
      <c r="C146" s="34" t="inlineStr">
        <is>
          <t>Outline view in the Explorer (symbol tree that follows the caret)</t>
        </is>
      </c>
      <c r="D146" s="32" t="inlineStr">
        <is>
          <t>Done</t>
        </is>
      </c>
      <c r="E146" s="32" t="inlineStr">
        <is>
          <t>High</t>
        </is>
      </c>
      <c r="F146" s="32" t="inlineStr">
        <is>
          <t>Yes</t>
        </is>
      </c>
      <c r="G146" s="34" t="inlineStr">
        <is>
          <t>LSP symbols, else a text scan (Markdown, Rust, Python, JS/TS, Go...). Checked in the running app; scan unit-tested</t>
        </is>
      </c>
      <c r="H146" s="33" t="n"/>
      <c r="I146" s="35" t="n">
        <v>46326</v>
      </c>
    </row>
    <row r="147" hidden="1" ht="28.5" customHeight="1">
      <c r="A147" s="32" t="inlineStr">
        <is>
          <t>F-146</t>
        </is>
      </c>
      <c r="B147" s="33" t="inlineStr">
        <is>
          <t>Navigation</t>
        </is>
      </c>
      <c r="C147" s="34" t="inlineStr">
        <is>
          <t>Outline: sort and filter options, breadcrumbs from the outline, resizing the section</t>
        </is>
      </c>
      <c r="D147" s="32" t="inlineStr">
        <is>
          <t>Not started</t>
        </is>
      </c>
      <c r="E147" s="32" t="inlineStr">
        <is>
          <t>Low</t>
        </is>
      </c>
      <c r="F147" s="32" t="n"/>
      <c r="G147" s="34" t="inlineStr">
        <is>
          <t>The section has a fixed height and shows symbols in file order</t>
        </is>
      </c>
      <c r="H147" s="33" t="n"/>
      <c r="I147" s="35" t="n">
        <v>46326</v>
      </c>
    </row>
    <row r="148" hidden="1">
      <c r="A148" s="32" t="inlineStr">
        <is>
          <t>F-147</t>
        </is>
      </c>
      <c r="B148" s="33" t="inlineStr">
        <is>
          <t>Workbench</t>
        </is>
      </c>
      <c r="C148" s="34" t="inlineStr">
        <is>
          <t>Window always opens maximized</t>
        </is>
      </c>
      <c r="D148" s="32" t="inlineStr">
        <is>
          <t>Done</t>
        </is>
      </c>
      <c r="E148" s="32" t="inlineStr">
        <is>
          <t>Medium</t>
        </is>
      </c>
      <c r="F148" s="32" t="inlineStr">
        <is>
          <t>Yes</t>
        </is>
      </c>
      <c r="G148" s="34" t="inlineStr">
        <is>
          <t>Checked in the running app. True full screen (F11, no taskbar) is not built</t>
        </is>
      </c>
      <c r="H148" s="33" t="n"/>
      <c r="I148" s="35" t="n">
        <v>46326</v>
      </c>
    </row>
    <row r="149" hidden="1" ht="28.5" customHeight="1">
      <c r="A149" s="32" t="inlineStr">
        <is>
          <t>F-148</t>
        </is>
      </c>
      <c r="B149" s="33" t="inlineStr">
        <is>
          <t>Editing</t>
        </is>
      </c>
      <c r="C149" s="34" t="inlineStr">
        <is>
          <t>Language mode picker (status bar) with Auto Detect, and content-based detection</t>
        </is>
      </c>
      <c r="D149" s="32" t="inlineStr">
        <is>
          <t>Done</t>
        </is>
      </c>
      <c r="E149" s="32" t="inlineStr">
        <is>
          <t>High</t>
        </is>
      </c>
      <c r="F149" s="32" t="inlineStr">
        <is>
          <t>Yes</t>
        </is>
      </c>
      <c r="G149" s="34" t="inlineStr">
        <is>
          <t>Name, then shebang/markup/shape of the code; embedded languages follow. Checked in the running app; detection unit-tested</t>
        </is>
      </c>
      <c r="H149" s="33" t="n"/>
      <c r="I149" s="35" t="n">
        <v>46326</v>
      </c>
    </row>
    <row r="150" ht="40.5" customHeight="1">
      <c r="A150" s="32" t="inlineStr">
        <is>
          <t>F-149</t>
        </is>
      </c>
      <c r="B150" s="33" t="inlineStr">
        <is>
          <t>Editing</t>
        </is>
      </c>
      <c r="C150" s="34" t="inlineStr">
        <is>
          <t>Language mode: associate a file extension with a language, languages from extensions in the picker, remember the choice per file</t>
        </is>
      </c>
      <c r="D150" s="32" t="inlineStr">
        <is>
          <t>Not started</t>
        </is>
      </c>
      <c r="E150" s="32" t="inlineStr">
        <is>
          <t>Low</t>
        </is>
      </c>
      <c r="F150" s="32" t="n"/>
      <c r="G150" s="34" t="inlineStr">
        <is>
          <t>A manual choice lasts only while the file is open</t>
        </is>
      </c>
      <c r="H150" s="33" t="n"/>
      <c r="I150" s="35" t="n">
        <v>46326</v>
      </c>
    </row>
    <row r="151" hidden="1" ht="40.5" customHeight="1">
      <c r="A151" s="32" t="inlineStr">
        <is>
          <t>F-150</t>
        </is>
      </c>
      <c r="B151" s="33" t="inlineStr">
        <is>
          <t>Editing</t>
        </is>
      </c>
      <c r="C151" s="34" t="inlineStr">
        <is>
          <t>Toggle comment works in HTML, CSS, Markdown, XML, JSON and embedded code</t>
        </is>
      </c>
      <c r="D151" s="32" t="inlineStr">
        <is>
          <t>Done</t>
        </is>
      </c>
      <c r="E151" s="32" t="inlineStr">
        <is>
          <t>High</t>
        </is>
      </c>
      <c r="F151" s="32" t="inlineStr">
        <is>
          <t>Yes</t>
        </is>
      </c>
      <c r="G151" s="34" t="inlineStr">
        <is>
          <t>HTML, XML, Markdown, CSS: one block comment around the selection (like VS Code's block fallback); line-comment languages: one token per line. Language taken at the caret. Checked in the running app; unit-tested</t>
        </is>
      </c>
      <c r="H151" s="33" t="n"/>
      <c r="I151" s="35" t="n">
        <v>46326</v>
      </c>
    </row>
    <row r="152" hidden="1" ht="28.5" customHeight="1">
      <c r="A152" s="32" t="inlineStr">
        <is>
          <t>F-151</t>
        </is>
      </c>
      <c r="B152" s="33" t="inlineStr">
        <is>
          <t>Workbench</t>
        </is>
      </c>
      <c r="C152" s="34" t="inlineStr">
        <is>
          <t>Hot exit: quit without a discard prompt; unsaved edits come back next time</t>
        </is>
      </c>
      <c r="D152" s="32" t="inlineStr">
        <is>
          <t>Done</t>
        </is>
      </c>
      <c r="E152" s="32" t="inlineStr">
        <is>
          <t>High</t>
        </is>
      </c>
      <c r="F152" s="32" t="inlineStr">
        <is>
          <t>Yes</t>
        </is>
      </c>
      <c r="G152" s="34" t="inlineStr">
        <is>
          <t>Written once a second while editing and on exit; unit-tested</t>
        </is>
      </c>
      <c r="H152" s="33" t="n"/>
      <c r="I152" s="35" t="n">
        <v>46326</v>
      </c>
    </row>
    <row r="153" hidden="1" ht="28.5" customHeight="1">
      <c r="A153" s="32" t="inlineStr">
        <is>
          <t>F-152</t>
        </is>
      </c>
      <c r="B153" s="33" t="inlineStr">
        <is>
          <t>Workbench</t>
        </is>
      </c>
      <c r="C153" s="34" t="inlineStr">
        <is>
          <t>Restore untitled and unsaved tabs of the second editor group in their own group</t>
        </is>
      </c>
      <c r="D153" s="32" t="inlineStr">
        <is>
          <t>Not started</t>
        </is>
      </c>
      <c r="E153" s="32" t="inlineStr">
        <is>
          <t>Low</t>
        </is>
      </c>
      <c r="F153" s="32" t="n"/>
      <c r="G153" s="34" t="inlineStr">
        <is>
          <t>Restored tabs all open in the first group; the second group's saved tabs are still not restored (F-046)</t>
        </is>
      </c>
      <c r="H153" s="33" t="n"/>
      <c r="I153" s="35" t="n">
        <v>46326</v>
      </c>
    </row>
    <row r="154" hidden="1" ht="28.5" customHeight="1">
      <c r="A154" s="32" t="inlineStr">
        <is>
          <t>F-153</t>
        </is>
      </c>
      <c r="B154" s="33" t="inlineStr">
        <is>
          <t>Source control</t>
        </is>
      </c>
      <c r="C154" s="34" t="inlineStr">
        <is>
          <t>Pick several changes (Ctrl/Shift+click) and stage, unstage or discard them together</t>
        </is>
      </c>
      <c r="D154" s="32" t="inlineStr">
        <is>
          <t>Done</t>
        </is>
      </c>
      <c r="E154" s="32" t="inlineStr">
        <is>
          <t>High</t>
        </is>
      </c>
      <c r="F154" s="32" t="inlineStr">
        <is>
          <t>Yes</t>
        </is>
      </c>
      <c r="G154" s="34" t="inlineStr">
        <is>
          <t>Also right-click menu on a change, Discard All Changes. Checked in the running app on a real repository</t>
        </is>
      </c>
      <c r="H154" s="33" t="n"/>
      <c r="I154" s="35" t="n">
        <v>46326</v>
      </c>
    </row>
    <row r="155" hidden="1" ht="28.5" customHeight="1">
      <c r="A155" s="32" t="inlineStr">
        <is>
          <t>F-154</t>
        </is>
      </c>
      <c r="B155" s="33" t="inlineStr">
        <is>
          <t>Source control</t>
        </is>
      </c>
      <c r="C155" s="34" t="inlineStr">
        <is>
          <t>Changes open in replaceable tabs; Open File button on each change</t>
        </is>
      </c>
      <c r="D155" s="32" t="inlineStr">
        <is>
          <t>Done</t>
        </is>
      </c>
      <c r="E155" s="32" t="inlineStr">
        <is>
          <t>Medium</t>
        </is>
      </c>
      <c r="F155" s="32" t="inlineStr">
        <is>
          <t>Yes</t>
        </is>
      </c>
      <c r="G155" s="34" t="inlineStr">
        <is>
          <t>Single click: diff in an italic tab, double-click keeps it. Checked in the running app</t>
        </is>
      </c>
      <c r="H155" s="33" t="n"/>
      <c r="I155" s="35" t="n">
        <v>46326</v>
      </c>
    </row>
    <row r="156" ht="28.5" customHeight="1">
      <c r="A156" s="32" t="inlineStr">
        <is>
          <t>F-155</t>
        </is>
      </c>
      <c r="B156" s="33" t="inlineStr">
        <is>
          <t>Source control</t>
        </is>
      </c>
      <c r="C156" s="34" t="inlineStr">
        <is>
          <t>Keyboard control of the changes list (arrows, Delete to discard, Space to stage)</t>
        </is>
      </c>
      <c r="D156" s="32" t="inlineStr">
        <is>
          <t>Not started</t>
        </is>
      </c>
      <c r="E156" s="32" t="inlineStr">
        <is>
          <t>Low</t>
        </is>
      </c>
      <c r="F156" s="32" t="n"/>
      <c r="G156" s="34" t="inlineStr">
        <is>
          <t>The list is mouse-only for now</t>
        </is>
      </c>
      <c r="H156" s="33" t="n"/>
      <c r="I156" s="35" t="n">
        <v>46326</v>
      </c>
    </row>
    <row r="157">
      <c r="A157" s="32" t="inlineStr">
        <is>
          <t>F-160</t>
        </is>
      </c>
      <c r="B157" s="33" t="inlineStr">
        <is>
          <t>Workbench</t>
        </is>
      </c>
      <c r="C157" s="34" t="inlineStr">
        <is>
          <t>Consistent text box design (size, corners, placeholder, caret, focus border, toggles inside the box)</t>
        </is>
      </c>
      <c r="D157" s="32" t="inlineStr">
        <is>
          <t>Done</t>
        </is>
      </c>
      <c r="E157" s="32" t="inlineStr">
        <is>
          <t>Medium</t>
        </is>
      </c>
      <c r="F157" s="32" t="inlineStr">
        <is>
          <t>Yes</t>
        </is>
      </c>
      <c r="G157" s="34" t="inlineStr">
        <is>
          <t>Find, Search, pickers, commit message checked in the running app; Extensions, settings and rebase boxes use the same code and were not looked at one by one. No clear (x) button or search icon yet</t>
        </is>
      </c>
      <c r="H157" s="33" t="n"/>
      <c r="I157" s="35" t="n">
        <v>46326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2026-10-31T15:33:18Z</dcterms:created>
  <dcterms:modified xmlns:dcterms="http://purl.org/dc/terms/" xmlns:xsi="http://www.w3.org/2001/XMLSchema-instance" xsi:type="dcterms:W3CDTF">2026-10-31T15:33:18Z</dcterms:modified>
</cp:coreProperties>
</file>