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40" windowHeight="933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24519"/>
</workbook>
</file>

<file path=xl/sharedStrings.xml><?xml version="1.0" encoding="utf-8"?>
<sst xmlns="http://schemas.openxmlformats.org/spreadsheetml/2006/main" count="351" uniqueCount="189">
  <si>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</si>
  <si>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</si>
  <si>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</si>
  <si>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</si>
  <si>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</si>
  <si>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</si>
  <si>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</si>
  <si>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</si>
  <si>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</si>
  <si>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</si>
  <si>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</si>
  <si>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</si>
  <si>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</si>
  <si>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 xml:space="preserve">&lt;&lt;blank&gt;&gt;    </t>
  </si>
  <si>
    <t>Fail</t>
  </si>
  <si>
    <t>TC_02</t>
  </si>
  <si>
    <t>To validate  choice with character values</t>
  </si>
  <si>
    <t>abc</t>
  </si>
  <si>
    <t>Invalid input!! Please enter numbers only!</t>
  </si>
  <si>
    <t>TC_03</t>
  </si>
  <si>
    <t>To validate  choice with alpha numeric  values</t>
  </si>
  <si>
    <t>abc123</t>
  </si>
  <si>
    <t>TC_04</t>
  </si>
  <si>
    <t>TC_05</t>
  </si>
  <si>
    <t>To validate  choice with number less than 0</t>
  </si>
  <si>
    <t>Invalid input!! Don't enter negative values.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</si>
  <si>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</si>
  <si>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</si>
  <si>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</si>
  <si>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</si>
  <si>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</si>
  <si>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</si>
  <si>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</si>
  <si>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</si>
  <si>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</si>
  <si>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</si>
  <si>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</si>
  <si>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</si>
  <si>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</si>
  <si>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</si>
  <si>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</si>
  <si>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</si>
  <si>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</si>
  <si>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Please enter new password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</si>
  <si>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</si>
  <si>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</si>
  <si>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</si>
  <si>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</si>
  <si>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</si>
  <si>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</si>
  <si>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</si>
  <si>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</si>
  <si>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</si>
  <si>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</si>
  <si>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Enter your mobile number</t>
  </si>
  <si>
    <t>TC_32</t>
  </si>
  <si>
    <t>TC_33</t>
  </si>
  <si>
    <t>TC_34</t>
  </si>
  <si>
    <t>TC_35</t>
  </si>
  <si>
    <t>TC_36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</si>
  <si>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</si>
  <si>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</si>
  <si>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</si>
  <si>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</si>
  <si>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</si>
  <si>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</si>
  <si>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</si>
  <si>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</si>
  <si>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</si>
  <si>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</si>
  <si>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</si>
  <si>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</si>
  <si>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</si>
  <si>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</si>
  <si>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</si>
  <si>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</si>
  <si>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</si>
  <si>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</si>
  <si>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</si>
  <si>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</si>
  <si>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</si>
  <si>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</si>
  <si>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</si>
  <si>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</si>
  <si>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</si>
  <si>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</si>
  <si>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</si>
  <si>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</si>
  <si>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</si>
  <si>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</si>
  <si>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</si>
  <si>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</si>
  <si>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</si>
  <si>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</si>
  <si>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</si>
  <si>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</si>
  <si>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</si>
  <si>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</si>
  <si>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</si>
  <si>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</si>
  <si>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</si>
  <si>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</si>
  <si>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</si>
  <si>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</si>
  <si>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</si>
  <si>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</si>
  <si>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</si>
  <si>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</si>
  <si>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</si>
  <si>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t>Payment page will be displayed with 2 options.</t>
  </si>
  <si>
    <t>Enter Your Choice 1 or 2.</t>
  </si>
  <si>
    <t>To validate  choice with number greater than equal to 3</t>
  </si>
  <si>
    <t>Invalid input!! Please enter number 1 or 2 only!</t>
  </si>
  <si>
    <t xml:space="preserve">To validate  choice number with 1 or 2. </t>
  </si>
  <si>
    <t>Accepts the value</t>
  </si>
  <si>
    <t>Card payment method page will be displayed.</t>
  </si>
  <si>
    <t>Error message:Please enter choice 1 or 2!</t>
  </si>
  <si>
    <t>Enter your 16 digits card number.</t>
  </si>
  <si>
    <t>Please enter your card number.</t>
  </si>
  <si>
    <t>To validate card number with blank value.</t>
  </si>
  <si>
    <t>To validate card number with character values.</t>
  </si>
  <si>
    <t>abcdefgh</t>
  </si>
  <si>
    <t>Incorrect card number!!</t>
  </si>
  <si>
    <t>To validate card number with alphanumeric values.</t>
  </si>
  <si>
    <t>abce234</t>
  </si>
  <si>
    <t>Invalid input!!</t>
  </si>
  <si>
    <t>To validate card number with more than 16 digits numbers.</t>
  </si>
  <si>
    <t>Please enter your 16 digit card no!!</t>
  </si>
  <si>
    <t>To validate 16 digits card number</t>
  </si>
  <si>
    <t>Accepts the card number</t>
  </si>
  <si>
    <t>Enter first name which starts with Upper case letter.</t>
  </si>
  <si>
    <t>sakshi</t>
  </si>
  <si>
    <t>Inavlid input!</t>
  </si>
  <si>
    <t>To validate First name on card with numbers.</t>
  </si>
  <si>
    <t>Name cannot be numbers!</t>
  </si>
  <si>
    <t>abhh123</t>
  </si>
  <si>
    <t>Invalid input!</t>
  </si>
  <si>
    <t>To validate First name on card with alphanumeric characters</t>
  </si>
  <si>
    <t>To validate First name on card with blank value</t>
  </si>
  <si>
    <t>Please enter your name</t>
  </si>
  <si>
    <t>To validate First name on card which starts with Upper case letter</t>
  </si>
  <si>
    <t>Enter first name which starts with Upper case letter.l</t>
  </si>
  <si>
    <t xml:space="preserve">Harsha    </t>
  </si>
  <si>
    <t>To validate expiry year of card with blank value</t>
  </si>
  <si>
    <t>To validate expiry year of card with values less than 2020.</t>
  </si>
  <si>
    <t>Enter your expiry year of card.</t>
  </si>
  <si>
    <t>Your card has expired!</t>
  </si>
  <si>
    <t>To validate expiry year of card with character values</t>
  </si>
  <si>
    <t>ghnb</t>
  </si>
  <si>
    <t>Invalid Input! Please enter in numbers.</t>
  </si>
  <si>
    <t>To validate expiry year of card with alpha numeric values.</t>
  </si>
  <si>
    <t>2bg2</t>
  </si>
  <si>
    <t>To validate expiry year of card with year more than equals to 2020 when month greater than 03.</t>
  </si>
  <si>
    <t>2020-infinite</t>
  </si>
  <si>
    <t>Accepts the value.</t>
  </si>
  <si>
    <t>To validate expiry month of card with blank value</t>
  </si>
  <si>
    <t>Invalid input! Please enter expiry year of card.</t>
  </si>
  <si>
    <t>Invalid input! Please enter expiry month of card.</t>
  </si>
  <si>
    <t>To validate expiry month of card with value greater than 12.</t>
  </si>
  <si>
    <t>To validate expiry month with number less than 0.</t>
  </si>
  <si>
    <t>Enter your expiry month of card.</t>
  </si>
  <si>
    <t>To validate expiry month of card with alpha numeric values.</t>
  </si>
  <si>
    <t>h6</t>
  </si>
  <si>
    <t>To validate expiry month of card with month 01-12</t>
  </si>
  <si>
    <t>To validate cvv of card with blank value.</t>
  </si>
  <si>
    <t>Please enter your cvv of card.</t>
  </si>
  <si>
    <t>Invalid Input! Please enter your CVV</t>
  </si>
  <si>
    <t>To validate cvv of card with greater than 3 digits.</t>
  </si>
  <si>
    <t>To validate cvv of card with characters.</t>
  </si>
  <si>
    <t>vng</t>
  </si>
  <si>
    <t>Invalid Input! Please enter your valid CVV</t>
  </si>
  <si>
    <t>To validate cvv of card with alpha numeric values</t>
  </si>
  <si>
    <t>b67</t>
  </si>
  <si>
    <t>To validate cvv of card with 3 digits numeric value.</t>
  </si>
  <si>
    <t>First name on card payment page will be dispalyed.</t>
  </si>
  <si>
    <t>Expiry year of card page will be displayed.</t>
  </si>
  <si>
    <t>Expiry month of card page will be displayed.</t>
  </si>
  <si>
    <t>The CVV page of card payment method will be displayed.</t>
  </si>
  <si>
    <t>Booking seats page will be displayed</t>
  </si>
  <si>
    <t>Enter how many seats to be booked.</t>
  </si>
  <si>
    <t>To validate seats booking with blank value.</t>
  </si>
  <si>
    <t>To validate seats booking with characters.</t>
  </si>
  <si>
    <t>ghjj</t>
  </si>
  <si>
    <t>To validate seats booking with alpha numeric values</t>
  </si>
  <si>
    <t>gjs6</t>
  </si>
  <si>
    <t>To validate seats booking with numeric value more than 100.</t>
  </si>
  <si>
    <t>To validate seats booking with numeric value between 1-100</t>
  </si>
  <si>
    <t>Invalid Input! Enter the number of seats.</t>
  </si>
  <si>
    <t>Functional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</si>
</sst>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7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rgb="FF800080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80008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1" fillId="0" borderId="1" xfId="2" applyBorder="1" applyAlignment="1" applyProtection="1">
      <alignment horizontal="center" vertical="center" wrapText="1"/>
    </xf>
    <xf numFmtId="14" fontId="7" fillId="0" borderId="1" xfId="2" applyNumberFormat="1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2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14" fillId="0" borderId="1" xfId="3" applyFont="1" applyBorder="1" applyAlignment="1">
      <alignment vertical="center" wrapText="1"/>
    </xf>
    <xf numFmtId="14" fontId="15" fillId="0" borderId="1" xfId="2" applyNumberFormat="1" applyFont="1" applyBorder="1" applyAlignment="1" applyProtection="1">
      <alignment horizontal="center" vertical="center" wrapText="1"/>
    </xf>
    <xf numFmtId="0" fontId="16" fillId="0" borderId="1" xfId="2" applyFont="1" applyBorder="1" applyAlignment="1" applyProtection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left" vertical="center" wrapText="1"/>
    </xf>
    <xf numFmtId="0" fontId="6" fillId="0" borderId="15" xfId="3" applyFont="1" applyBorder="1" applyAlignment="1">
      <alignment horizontal="center"/>
    </xf>
    <xf numFmtId="0" fontId="6" fillId="0" borderId="15" xfId="3" applyFont="1" applyBorder="1" applyAlignment="1">
      <alignment horizontal="center" wrapText="1"/>
    </xf>
    <xf numFmtId="0" fontId="6" fillId="0" borderId="16" xfId="3" applyFont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12ac@1425" TargetMode="External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wrong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12ac@1425" TargetMode="External"/><Relationship Id="rId4" Type="http://schemas.openxmlformats.org/officeDocument/2006/relationships/hyperlink" Target="mailto:D000ac@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"/>
  <sheetViews>
    <sheetView tabSelected="1" zoomScale="85" zoomScaleNormal="85" workbookViewId="0">
      <selection activeCell="J40" sqref="J40"/>
    </sheetView>
  </sheetViews>
  <sheetFormatPr defaultColWidth="9.28515625" defaultRowHeight="12.75"/>
  <cols>
    <col min="1" max="1" width="11.42578125" style="25" customWidth="1"/>
    <col min="2" max="2" width="14.425781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0"/>
      <c r="J1" s="61"/>
    </row>
    <row r="2" spans="1:13">
      <c r="A2" s="33" t="s">
        <v>1</v>
      </c>
      <c r="C2" s="34"/>
      <c r="D2" s="35"/>
      <c r="E2" s="35"/>
      <c r="F2" s="35"/>
      <c r="G2" s="36"/>
      <c r="H2" s="37"/>
      <c r="I2" s="62"/>
      <c r="J2" s="63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4" t="s">
        <v>9</v>
      </c>
      <c r="J3" s="65" t="s">
        <v>10</v>
      </c>
    </row>
    <row r="4" spans="1:13" ht="24.75" customHeight="1">
      <c r="B4" s="71"/>
      <c r="C4" s="72"/>
      <c r="D4" s="72"/>
      <c r="E4" s="72"/>
      <c r="F4" s="72"/>
      <c r="G4" s="73"/>
      <c r="H4" s="74"/>
      <c r="I4" s="75"/>
      <c r="J4" s="76"/>
    </row>
    <row r="5" spans="1:13" ht="55.5" customHeight="1">
      <c r="B5" s="43" t="s">
        <v>11</v>
      </c>
      <c r="C5" s="68" t="s">
        <v>109</v>
      </c>
      <c r="D5" s="44" t="s">
        <v>12</v>
      </c>
      <c r="E5" s="45" t="s">
        <v>110</v>
      </c>
      <c r="F5" s="45" t="s">
        <v>13</v>
      </c>
      <c r="G5" s="46" t="s">
        <v>116</v>
      </c>
      <c r="H5" s="42" t="s">
        <v>14</v>
      </c>
      <c r="I5" s="61"/>
      <c r="J5" s="66" t="s">
        <v>188</v>
      </c>
    </row>
    <row r="6" spans="1:13" ht="55.5" customHeight="1">
      <c r="B6" s="43" t="s">
        <v>15</v>
      </c>
      <c r="C6" s="68" t="s">
        <v>109</v>
      </c>
      <c r="D6" s="44" t="s">
        <v>16</v>
      </c>
      <c r="E6" s="45" t="s">
        <v>110</v>
      </c>
      <c r="F6" s="45" t="s">
        <v>17</v>
      </c>
      <c r="G6" s="46" t="s">
        <v>18</v>
      </c>
      <c r="H6" s="42" t="s">
        <v>14</v>
      </c>
      <c r="I6" s="61"/>
      <c r="J6" s="66" t="s">
        <v>188</v>
      </c>
    </row>
    <row r="7" spans="1:13" ht="60.75" customHeight="1">
      <c r="B7" s="43" t="s">
        <v>19</v>
      </c>
      <c r="C7" s="68" t="s">
        <v>109</v>
      </c>
      <c r="D7" s="44" t="s">
        <v>20</v>
      </c>
      <c r="E7" s="45" t="s">
        <v>110</v>
      </c>
      <c r="F7" s="47" t="s">
        <v>21</v>
      </c>
      <c r="G7" s="46" t="s">
        <v>18</v>
      </c>
      <c r="H7" s="42" t="s">
        <v>14</v>
      </c>
      <c r="I7" s="61"/>
      <c r="J7" s="66" t="s">
        <v>188</v>
      </c>
      <c r="M7" s="67"/>
    </row>
    <row r="8" spans="1:13" ht="69" customHeight="1">
      <c r="B8" s="43" t="s">
        <v>22</v>
      </c>
      <c r="C8" s="68" t="s">
        <v>109</v>
      </c>
      <c r="D8" s="44" t="s">
        <v>111</v>
      </c>
      <c r="E8" s="45" t="s">
        <v>110</v>
      </c>
      <c r="F8" s="48">
        <v>5</v>
      </c>
      <c r="G8" s="46" t="s">
        <v>112</v>
      </c>
      <c r="H8" s="42" t="s">
        <v>14</v>
      </c>
      <c r="I8" s="61"/>
      <c r="J8" s="66" t="s">
        <v>188</v>
      </c>
    </row>
    <row r="9" spans="1:13" ht="69" customHeight="1">
      <c r="B9" s="43" t="s">
        <v>23</v>
      </c>
      <c r="C9" s="68" t="s">
        <v>109</v>
      </c>
      <c r="D9" s="44" t="s">
        <v>24</v>
      </c>
      <c r="E9" s="45" t="s">
        <v>110</v>
      </c>
      <c r="F9" s="48">
        <v>-2</v>
      </c>
      <c r="G9" s="46" t="s">
        <v>25</v>
      </c>
      <c r="H9" s="42" t="s">
        <v>14</v>
      </c>
      <c r="I9" s="61"/>
      <c r="J9" s="66" t="s">
        <v>188</v>
      </c>
    </row>
    <row r="10" spans="1:13" ht="72.75" customHeight="1">
      <c r="B10" s="43" t="s">
        <v>26</v>
      </c>
      <c r="C10" s="68" t="s">
        <v>109</v>
      </c>
      <c r="D10" s="44" t="s">
        <v>113</v>
      </c>
      <c r="E10" s="45" t="s">
        <v>110</v>
      </c>
      <c r="F10" s="48">
        <v>1</v>
      </c>
      <c r="G10" s="46" t="s">
        <v>114</v>
      </c>
      <c r="H10" s="49" t="s">
        <v>27</v>
      </c>
      <c r="I10" s="61"/>
      <c r="J10" s="66" t="s">
        <v>188</v>
      </c>
    </row>
    <row r="11" spans="1:13" ht="72.75" customHeight="1">
      <c r="B11" s="43" t="s">
        <v>28</v>
      </c>
      <c r="C11" s="68" t="s">
        <v>115</v>
      </c>
      <c r="D11" s="44" t="s">
        <v>119</v>
      </c>
      <c r="E11" s="45" t="s">
        <v>117</v>
      </c>
      <c r="F11" s="45" t="s">
        <v>13</v>
      </c>
      <c r="G11" s="46" t="s">
        <v>118</v>
      </c>
      <c r="H11" s="42" t="s">
        <v>14</v>
      </c>
      <c r="I11" s="61"/>
      <c r="J11" s="66" t="s">
        <v>188</v>
      </c>
    </row>
    <row r="12" spans="1:13" ht="62.25" customHeight="1">
      <c r="B12" s="43" t="s">
        <v>29</v>
      </c>
      <c r="C12" s="68" t="s">
        <v>115</v>
      </c>
      <c r="D12" s="44" t="s">
        <v>120</v>
      </c>
      <c r="E12" s="45" t="s">
        <v>117</v>
      </c>
      <c r="F12" s="50" t="s">
        <v>121</v>
      </c>
      <c r="G12" s="46" t="s">
        <v>122</v>
      </c>
      <c r="H12" s="42" t="s">
        <v>14</v>
      </c>
      <c r="I12" s="61"/>
      <c r="J12" s="66" t="s">
        <v>188</v>
      </c>
    </row>
    <row r="13" spans="1:13" ht="62.25" customHeight="1">
      <c r="B13" s="43" t="s">
        <v>30</v>
      </c>
      <c r="C13" s="68" t="s">
        <v>115</v>
      </c>
      <c r="D13" s="44" t="s">
        <v>123</v>
      </c>
      <c r="E13" s="45" t="s">
        <v>117</v>
      </c>
      <c r="F13" s="50" t="s">
        <v>124</v>
      </c>
      <c r="G13" s="46" t="s">
        <v>125</v>
      </c>
      <c r="H13" s="49" t="s">
        <v>14</v>
      </c>
      <c r="I13" s="61"/>
      <c r="J13" s="66" t="s">
        <v>188</v>
      </c>
    </row>
    <row r="14" spans="1:13" ht="62.25" customHeight="1">
      <c r="B14" s="43" t="s">
        <v>31</v>
      </c>
      <c r="C14" s="68" t="s">
        <v>115</v>
      </c>
      <c r="D14" s="44" t="s">
        <v>126</v>
      </c>
      <c r="E14" s="45" t="s">
        <v>117</v>
      </c>
      <c r="F14" s="45">
        <v>1.2345672345164301E+18</v>
      </c>
      <c r="G14" s="46" t="s">
        <v>127</v>
      </c>
      <c r="H14" s="42" t="s">
        <v>14</v>
      </c>
      <c r="I14" s="61"/>
      <c r="J14" s="66" t="s">
        <v>188</v>
      </c>
    </row>
    <row r="15" spans="1:13" ht="62.25" customHeight="1">
      <c r="B15" s="43" t="s">
        <v>32</v>
      </c>
      <c r="C15" s="68" t="s">
        <v>115</v>
      </c>
      <c r="D15" s="44" t="s">
        <v>128</v>
      </c>
      <c r="E15" s="45" t="s">
        <v>117</v>
      </c>
      <c r="F15" s="50">
        <v>6423890435671230</v>
      </c>
      <c r="G15" s="46" t="s">
        <v>129</v>
      </c>
      <c r="H15" s="42" t="s">
        <v>27</v>
      </c>
      <c r="I15" s="61"/>
      <c r="J15" s="66" t="s">
        <v>188</v>
      </c>
    </row>
    <row r="16" spans="1:13" ht="62.25" customHeight="1">
      <c r="B16" s="43" t="s">
        <v>33</v>
      </c>
      <c r="C16" s="68" t="s">
        <v>174</v>
      </c>
      <c r="D16" s="44" t="s">
        <v>133</v>
      </c>
      <c r="E16" s="45" t="s">
        <v>130</v>
      </c>
      <c r="F16" s="50" t="s">
        <v>131</v>
      </c>
      <c r="G16" s="46" t="s">
        <v>132</v>
      </c>
      <c r="H16" s="49" t="s">
        <v>14</v>
      </c>
      <c r="I16" s="61"/>
      <c r="J16" s="66" t="s">
        <v>188</v>
      </c>
    </row>
    <row r="17" spans="2:10" ht="62.25" customHeight="1">
      <c r="B17" s="43" t="s">
        <v>34</v>
      </c>
      <c r="C17" s="68" t="s">
        <v>174</v>
      </c>
      <c r="D17" s="44" t="s">
        <v>133</v>
      </c>
      <c r="E17" s="45" t="s">
        <v>130</v>
      </c>
      <c r="F17" s="45">
        <v>2341</v>
      </c>
      <c r="G17" s="46" t="s">
        <v>134</v>
      </c>
      <c r="H17" s="42" t="s">
        <v>14</v>
      </c>
      <c r="I17" s="61"/>
      <c r="J17" s="66" t="s">
        <v>188</v>
      </c>
    </row>
    <row r="18" spans="2:10" ht="62.25" customHeight="1">
      <c r="B18" s="43" t="s">
        <v>35</v>
      </c>
      <c r="C18" s="68" t="s">
        <v>174</v>
      </c>
      <c r="D18" s="44" t="s">
        <v>137</v>
      </c>
      <c r="E18" s="45" t="s">
        <v>130</v>
      </c>
      <c r="F18" s="50" t="s">
        <v>135</v>
      </c>
      <c r="G18" s="46" t="s">
        <v>136</v>
      </c>
      <c r="H18" s="42" t="s">
        <v>14</v>
      </c>
      <c r="I18" s="61"/>
      <c r="J18" s="66" t="s">
        <v>188</v>
      </c>
    </row>
    <row r="19" spans="2:10" ht="62.25" customHeight="1">
      <c r="B19" s="43" t="s">
        <v>36</v>
      </c>
      <c r="C19" s="68" t="s">
        <v>174</v>
      </c>
      <c r="D19" s="44" t="s">
        <v>138</v>
      </c>
      <c r="E19" s="45" t="s">
        <v>130</v>
      </c>
      <c r="F19" s="54" t="s">
        <v>13</v>
      </c>
      <c r="G19" s="46" t="s">
        <v>139</v>
      </c>
      <c r="H19" s="49" t="s">
        <v>14</v>
      </c>
      <c r="I19" s="61"/>
      <c r="J19" s="66" t="s">
        <v>188</v>
      </c>
    </row>
    <row r="20" spans="2:10" ht="62.25" customHeight="1">
      <c r="B20" s="43" t="s">
        <v>37</v>
      </c>
      <c r="C20" s="68" t="s">
        <v>174</v>
      </c>
      <c r="D20" s="44" t="s">
        <v>140</v>
      </c>
      <c r="E20" s="45" t="s">
        <v>141</v>
      </c>
      <c r="F20" s="45" t="s">
        <v>142</v>
      </c>
      <c r="G20" s="46" t="s">
        <v>114</v>
      </c>
      <c r="H20" s="42" t="s">
        <v>27</v>
      </c>
      <c r="I20" s="61"/>
      <c r="J20" s="66" t="s">
        <v>188</v>
      </c>
    </row>
    <row r="21" spans="2:10" ht="62.25" customHeight="1">
      <c r="B21" s="43" t="s">
        <v>38</v>
      </c>
      <c r="C21" s="68" t="s">
        <v>175</v>
      </c>
      <c r="D21" s="44" t="s">
        <v>143</v>
      </c>
      <c r="E21" s="45" t="s">
        <v>145</v>
      </c>
      <c r="F21" s="50" t="s">
        <v>13</v>
      </c>
      <c r="G21" s="46" t="s">
        <v>156</v>
      </c>
      <c r="H21" s="42" t="s">
        <v>14</v>
      </c>
      <c r="I21" s="61"/>
      <c r="J21" s="66" t="s">
        <v>188</v>
      </c>
    </row>
    <row r="22" spans="2:10" ht="62.25" customHeight="1">
      <c r="B22" s="43" t="s">
        <v>39</v>
      </c>
      <c r="C22" s="68" t="s">
        <v>175</v>
      </c>
      <c r="D22" s="44" t="s">
        <v>144</v>
      </c>
      <c r="E22" s="45" t="s">
        <v>145</v>
      </c>
      <c r="F22" s="52">
        <v>2015</v>
      </c>
      <c r="G22" s="46" t="s">
        <v>146</v>
      </c>
      <c r="H22" s="42" t="s">
        <v>14</v>
      </c>
      <c r="I22" s="61"/>
      <c r="J22" s="66" t="s">
        <v>188</v>
      </c>
    </row>
    <row r="23" spans="2:10" ht="62.25" customHeight="1">
      <c r="B23" s="43" t="s">
        <v>40</v>
      </c>
      <c r="C23" s="68" t="s">
        <v>175</v>
      </c>
      <c r="D23" s="44" t="s">
        <v>147</v>
      </c>
      <c r="E23" s="45" t="s">
        <v>145</v>
      </c>
      <c r="F23" s="69" t="s">
        <v>148</v>
      </c>
      <c r="G23" s="46" t="s">
        <v>149</v>
      </c>
      <c r="H23" s="49" t="s">
        <v>27</v>
      </c>
      <c r="I23" s="61"/>
      <c r="J23" s="66" t="s">
        <v>188</v>
      </c>
    </row>
    <row r="24" spans="2:10" ht="62.25" customHeight="1">
      <c r="B24" s="43" t="s">
        <v>41</v>
      </c>
      <c r="C24" s="68" t="s">
        <v>175</v>
      </c>
      <c r="D24" s="44" t="s">
        <v>150</v>
      </c>
      <c r="E24" s="45" t="s">
        <v>145</v>
      </c>
      <c r="F24" s="50" t="s">
        <v>151</v>
      </c>
      <c r="G24" s="46" t="s">
        <v>149</v>
      </c>
      <c r="H24" s="42" t="s">
        <v>14</v>
      </c>
      <c r="I24" s="61"/>
      <c r="J24" s="66" t="s">
        <v>188</v>
      </c>
    </row>
    <row r="25" spans="2:10" ht="62.25" customHeight="1">
      <c r="B25" s="43" t="s">
        <v>42</v>
      </c>
      <c r="C25" s="68" t="s">
        <v>175</v>
      </c>
      <c r="D25" s="44" t="s">
        <v>152</v>
      </c>
      <c r="E25" s="45" t="s">
        <v>145</v>
      </c>
      <c r="F25" s="53" t="s">
        <v>153</v>
      </c>
      <c r="G25" s="46" t="s">
        <v>154</v>
      </c>
      <c r="H25" s="49" t="s">
        <v>27</v>
      </c>
      <c r="I25" s="61"/>
      <c r="J25" s="66" t="s">
        <v>188</v>
      </c>
    </row>
    <row r="26" spans="2:10" ht="62.25" customHeight="1">
      <c r="B26" s="43" t="s">
        <v>44</v>
      </c>
      <c r="C26" s="68" t="s">
        <v>176</v>
      </c>
      <c r="D26" s="44" t="s">
        <v>155</v>
      </c>
      <c r="E26" s="45" t="s">
        <v>160</v>
      </c>
      <c r="F26" s="45" t="s">
        <v>13</v>
      </c>
      <c r="G26" s="46" t="s">
        <v>157</v>
      </c>
      <c r="H26" s="42" t="s">
        <v>14</v>
      </c>
      <c r="I26" s="61"/>
      <c r="J26" s="66" t="s">
        <v>188</v>
      </c>
    </row>
    <row r="27" spans="2:10" ht="62.25" customHeight="1">
      <c r="B27" s="43" t="s">
        <v>45</v>
      </c>
      <c r="C27" s="68" t="s">
        <v>176</v>
      </c>
      <c r="D27" s="44" t="s">
        <v>158</v>
      </c>
      <c r="E27" s="45" t="s">
        <v>160</v>
      </c>
      <c r="F27" s="54">
        <v>17</v>
      </c>
      <c r="G27" s="46" t="s">
        <v>157</v>
      </c>
      <c r="H27" s="42" t="s">
        <v>14</v>
      </c>
      <c r="I27" s="61"/>
      <c r="J27" s="66" t="s">
        <v>188</v>
      </c>
    </row>
    <row r="28" spans="2:10" ht="62.25" customHeight="1">
      <c r="B28" s="43" t="s">
        <v>46</v>
      </c>
      <c r="C28" s="68" t="s">
        <v>176</v>
      </c>
      <c r="D28" s="44" t="s">
        <v>159</v>
      </c>
      <c r="E28" s="45" t="s">
        <v>160</v>
      </c>
      <c r="F28" s="51">
        <v>-6</v>
      </c>
      <c r="G28" s="46" t="s">
        <v>157</v>
      </c>
      <c r="H28" s="42" t="s">
        <v>14</v>
      </c>
      <c r="I28" s="61"/>
      <c r="J28" s="66" t="s">
        <v>188</v>
      </c>
    </row>
    <row r="29" spans="2:10" ht="62.25" customHeight="1">
      <c r="B29" s="43" t="s">
        <v>47</v>
      </c>
      <c r="C29" s="68" t="s">
        <v>176</v>
      </c>
      <c r="D29" s="44" t="s">
        <v>161</v>
      </c>
      <c r="E29" s="45" t="s">
        <v>160</v>
      </c>
      <c r="F29" s="54" t="s">
        <v>162</v>
      </c>
      <c r="G29" s="46" t="s">
        <v>149</v>
      </c>
      <c r="H29" s="42" t="s">
        <v>14</v>
      </c>
      <c r="I29" s="61"/>
      <c r="J29" s="66" t="s">
        <v>188</v>
      </c>
    </row>
    <row r="30" spans="2:10" ht="62.25" customHeight="1">
      <c r="B30" s="43" t="s">
        <v>48</v>
      </c>
      <c r="C30" s="68" t="s">
        <v>176</v>
      </c>
      <c r="D30" s="44" t="s">
        <v>163</v>
      </c>
      <c r="E30" s="45" t="s">
        <v>160</v>
      </c>
      <c r="F30" s="51">
        <v>9</v>
      </c>
      <c r="G30" s="46" t="s">
        <v>114</v>
      </c>
      <c r="H30" s="42" t="s">
        <v>27</v>
      </c>
      <c r="I30" s="61"/>
      <c r="J30" s="66" t="s">
        <v>188</v>
      </c>
    </row>
    <row r="31" spans="2:10" ht="62.25" customHeight="1">
      <c r="B31" s="43" t="s">
        <v>49</v>
      </c>
      <c r="C31" s="68" t="s">
        <v>177</v>
      </c>
      <c r="D31" s="44" t="s">
        <v>164</v>
      </c>
      <c r="E31" s="45" t="s">
        <v>165</v>
      </c>
      <c r="F31" s="70" t="s">
        <v>13</v>
      </c>
      <c r="G31" s="46" t="s">
        <v>166</v>
      </c>
      <c r="H31" s="49" t="s">
        <v>14</v>
      </c>
      <c r="I31" s="61"/>
      <c r="J31" s="66" t="s">
        <v>188</v>
      </c>
    </row>
    <row r="32" spans="2:10" ht="62.25" customHeight="1">
      <c r="B32" s="43" t="s">
        <v>50</v>
      </c>
      <c r="C32" s="68" t="s">
        <v>177</v>
      </c>
      <c r="D32" s="44" t="s">
        <v>167</v>
      </c>
      <c r="E32" s="45" t="s">
        <v>165</v>
      </c>
      <c r="F32" s="55">
        <v>465789</v>
      </c>
      <c r="G32" s="46" t="s">
        <v>170</v>
      </c>
      <c r="H32" s="42" t="s">
        <v>14</v>
      </c>
      <c r="I32" s="61"/>
      <c r="J32" s="66" t="s">
        <v>188</v>
      </c>
    </row>
    <row r="33" spans="1:11" ht="62.25" customHeight="1">
      <c r="B33" s="43" t="s">
        <v>51</v>
      </c>
      <c r="C33" s="68" t="s">
        <v>177</v>
      </c>
      <c r="D33" s="44" t="s">
        <v>168</v>
      </c>
      <c r="E33" s="45" t="s">
        <v>165</v>
      </c>
      <c r="F33" s="70" t="s">
        <v>169</v>
      </c>
      <c r="G33" s="46" t="s">
        <v>170</v>
      </c>
      <c r="H33" s="49" t="s">
        <v>14</v>
      </c>
      <c r="I33" s="61"/>
      <c r="J33" s="66" t="s">
        <v>188</v>
      </c>
    </row>
    <row r="34" spans="1:11" ht="62.25" customHeight="1">
      <c r="B34" s="43" t="s">
        <v>52</v>
      </c>
      <c r="C34" s="68" t="s">
        <v>177</v>
      </c>
      <c r="D34" s="44" t="s">
        <v>171</v>
      </c>
      <c r="E34" s="45" t="s">
        <v>165</v>
      </c>
      <c r="F34" s="45" t="s">
        <v>172</v>
      </c>
      <c r="G34" s="46" t="s">
        <v>170</v>
      </c>
      <c r="H34" s="42" t="s">
        <v>14</v>
      </c>
      <c r="I34" s="61"/>
      <c r="J34" s="66" t="s">
        <v>188</v>
      </c>
    </row>
    <row r="35" spans="1:11" ht="62.25" customHeight="1">
      <c r="B35" s="43" t="s">
        <v>53</v>
      </c>
      <c r="C35" s="68" t="s">
        <v>177</v>
      </c>
      <c r="D35" s="44" t="s">
        <v>173</v>
      </c>
      <c r="E35" s="45" t="s">
        <v>165</v>
      </c>
      <c r="F35" s="50">
        <v>987</v>
      </c>
      <c r="G35" s="46" t="s">
        <v>154</v>
      </c>
      <c r="H35" s="49" t="s">
        <v>27</v>
      </c>
      <c r="I35" s="61"/>
      <c r="J35" s="66" t="s">
        <v>188</v>
      </c>
    </row>
    <row r="36" spans="1:11" ht="62.25" customHeight="1">
      <c r="B36" s="43" t="s">
        <v>55</v>
      </c>
      <c r="C36" s="68" t="s">
        <v>178</v>
      </c>
      <c r="D36" s="44" t="s">
        <v>180</v>
      </c>
      <c r="E36" s="45" t="s">
        <v>179</v>
      </c>
      <c r="F36" s="45" t="s">
        <v>13</v>
      </c>
      <c r="G36" s="46" t="s">
        <v>187</v>
      </c>
      <c r="H36" s="42" t="s">
        <v>14</v>
      </c>
      <c r="I36" s="61"/>
      <c r="J36" s="66" t="s">
        <v>188</v>
      </c>
    </row>
    <row r="37" spans="1:11" ht="62.25" customHeight="1">
      <c r="B37" s="43" t="s">
        <v>56</v>
      </c>
      <c r="C37" s="68" t="s">
        <v>178</v>
      </c>
      <c r="D37" s="44" t="s">
        <v>181</v>
      </c>
      <c r="E37" s="45" t="s">
        <v>179</v>
      </c>
      <c r="F37" s="54" t="s">
        <v>182</v>
      </c>
      <c r="G37" s="46" t="s">
        <v>187</v>
      </c>
      <c r="H37" s="42" t="s">
        <v>14</v>
      </c>
      <c r="I37" s="61"/>
      <c r="J37" s="66" t="s">
        <v>188</v>
      </c>
    </row>
    <row r="38" spans="1:11" ht="62.25" customHeight="1">
      <c r="B38" s="43" t="s">
        <v>57</v>
      </c>
      <c r="C38" s="68" t="s">
        <v>178</v>
      </c>
      <c r="D38" s="44" t="s">
        <v>183</v>
      </c>
      <c r="E38" s="45" t="s">
        <v>54</v>
      </c>
      <c r="F38" s="54" t="s">
        <v>184</v>
      </c>
      <c r="G38" s="46" t="s">
        <v>187</v>
      </c>
      <c r="H38" s="42" t="s">
        <v>14</v>
      </c>
      <c r="I38" s="61"/>
      <c r="J38" s="66" t="s">
        <v>188</v>
      </c>
    </row>
    <row r="39" spans="1:11" ht="62.25" customHeight="1">
      <c r="B39" s="43" t="s">
        <v>58</v>
      </c>
      <c r="C39" s="68" t="s">
        <v>178</v>
      </c>
      <c r="D39" s="44" t="s">
        <v>185</v>
      </c>
      <c r="E39" s="45" t="s">
        <v>54</v>
      </c>
      <c r="F39" s="54">
        <v>134</v>
      </c>
      <c r="G39" s="46" t="s">
        <v>187</v>
      </c>
      <c r="H39" s="49" t="s">
        <v>14</v>
      </c>
      <c r="I39" s="61"/>
      <c r="J39" s="66" t="s">
        <v>188</v>
      </c>
    </row>
    <row r="40" spans="1:11" ht="62.25" customHeight="1">
      <c r="B40" s="43" t="s">
        <v>59</v>
      </c>
      <c r="C40" s="68" t="s">
        <v>178</v>
      </c>
      <c r="D40" s="44" t="s">
        <v>186</v>
      </c>
      <c r="E40" s="45" t="s">
        <v>43</v>
      </c>
      <c r="F40" s="45">
        <v>67</v>
      </c>
      <c r="G40" s="46" t="s">
        <v>114</v>
      </c>
      <c r="H40" s="42" t="s">
        <v>27</v>
      </c>
      <c r="I40" s="61"/>
      <c r="J40" s="66" t="s">
        <v>188</v>
      </c>
    </row>
    <row r="41" spans="1:11" ht="62.25" customHeight="1">
      <c r="B41" s="25"/>
      <c r="C41" s="25"/>
      <c r="D41" s="25"/>
      <c r="E41" s="25"/>
      <c r="F41" s="25"/>
      <c r="G41" s="25"/>
    </row>
    <row r="42" spans="1:11" ht="62.25" customHeight="1">
      <c r="B42" s="25"/>
      <c r="C42" s="25"/>
      <c r="D42" s="25"/>
      <c r="E42" s="25"/>
      <c r="F42" s="25"/>
      <c r="G42" s="25"/>
    </row>
    <row r="43" spans="1:11" ht="62.25" customHeight="1">
      <c r="B43" s="25"/>
      <c r="C43" s="25"/>
      <c r="D43" s="25"/>
      <c r="E43" s="25"/>
      <c r="F43" s="25"/>
      <c r="G43" s="25"/>
    </row>
    <row r="44" spans="1:11" ht="62.25" customHeight="1">
      <c r="B44" s="25"/>
      <c r="C44" s="25"/>
      <c r="D44" s="25"/>
      <c r="E44" s="25"/>
      <c r="F44" s="25"/>
      <c r="G44" s="25"/>
    </row>
    <row r="45" spans="1:11" ht="62.25" customHeight="1">
      <c r="B45" s="25"/>
      <c r="C45" s="25"/>
      <c r="D45" s="25"/>
      <c r="E45" s="25"/>
      <c r="F45" s="25"/>
      <c r="G45" s="2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/>
      <c r="C52"/>
      <c r="D52"/>
      <c r="E52"/>
      <c r="F52"/>
      <c r="G52"/>
      <c r="H52"/>
      <c r="I52"/>
      <c r="J52"/>
      <c r="K52"/>
    </row>
    <row r="53" spans="1:11" ht="62.25" customHeight="1">
      <c r="A53"/>
      <c r="B53"/>
      <c r="C53"/>
      <c r="D53"/>
      <c r="E53"/>
      <c r="F53"/>
      <c r="G53"/>
      <c r="H53"/>
      <c r="I53"/>
      <c r="J53"/>
      <c r="K53"/>
    </row>
    <row r="54" spans="1:11" ht="15">
      <c r="A54"/>
      <c r="B54"/>
      <c r="C54"/>
      <c r="D54"/>
      <c r="E54"/>
      <c r="F54"/>
      <c r="G54"/>
      <c r="H54"/>
      <c r="I54"/>
      <c r="J54"/>
      <c r="K54"/>
    </row>
    <row r="55" spans="1:11" ht="15">
      <c r="A55"/>
      <c r="B55"/>
      <c r="C55"/>
      <c r="D55"/>
      <c r="E55"/>
      <c r="F55"/>
      <c r="G55"/>
      <c r="H55"/>
      <c r="I55"/>
      <c r="J55"/>
      <c r="K55"/>
    </row>
    <row r="56" spans="1:11">
      <c r="B56" s="56"/>
      <c r="C56" s="57"/>
      <c r="D56" s="57"/>
      <c r="E56" s="56"/>
      <c r="F56" s="56"/>
      <c r="G56" s="58"/>
      <c r="H56" s="59"/>
      <c r="I56" s="59"/>
    </row>
    <row r="57" spans="1:11">
      <c r="B57" s="56"/>
      <c r="C57" s="57"/>
      <c r="D57" s="57"/>
      <c r="E57" s="56"/>
      <c r="F57" s="56"/>
      <c r="G57" s="58"/>
      <c r="H57" s="59"/>
      <c r="I57" s="59"/>
    </row>
  </sheetData>
  <hyperlinks>
    <hyperlink ref="F22" r:id="rId1" display="wrong@gmail.com"/>
    <hyperlink ref="F23" r:id="rId2" display="test1@gmail.com"/>
    <hyperlink ref="F31" r:id="rId3" display="A12ac@1425"/>
    <hyperlink ref="F32" r:id="rId4" tooltip="mailto:D000ac@999" display="D000ac@999"/>
    <hyperlink ref="F33" r:id="rId5" display="A12ac@1425"/>
  </hyperlinks>
  <pageMargins left="0.75" right="0.75" top="1" bottom="1" header="0.5" footer="0.5"/>
  <pageSetup paperSize="9" orientation="landscape" r:id="rId6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77" t="s">
        <v>60</v>
      </c>
      <c r="H1" s="78"/>
      <c r="I1" s="77" t="s">
        <v>61</v>
      </c>
      <c r="J1" s="78"/>
      <c r="K1" s="77" t="s">
        <v>62</v>
      </c>
      <c r="L1" s="78"/>
      <c r="M1" s="77" t="s">
        <v>63</v>
      </c>
      <c r="N1" s="78"/>
      <c r="O1" s="77" t="s">
        <v>64</v>
      </c>
      <c r="P1" s="78"/>
      <c r="Q1" s="77" t="s">
        <v>65</v>
      </c>
      <c r="R1" s="78"/>
    </row>
    <row r="2" spans="2:18">
      <c r="B2" s="7" t="s">
        <v>66</v>
      </c>
      <c r="C2" s="7" t="s">
        <v>67</v>
      </c>
      <c r="D2" s="7" t="s">
        <v>68</v>
      </c>
      <c r="E2" s="7" t="s">
        <v>69</v>
      </c>
      <c r="F2" s="7" t="s">
        <v>70</v>
      </c>
      <c r="G2" s="8" t="s">
        <v>71</v>
      </c>
      <c r="H2" s="8" t="s">
        <v>72</v>
      </c>
      <c r="I2" s="8" t="s">
        <v>71</v>
      </c>
      <c r="J2" s="8" t="s">
        <v>72</v>
      </c>
      <c r="K2" s="8" t="s">
        <v>71</v>
      </c>
      <c r="L2" s="8" t="s">
        <v>72</v>
      </c>
      <c r="M2" s="8" t="s">
        <v>71</v>
      </c>
      <c r="N2" s="8" t="s">
        <v>72</v>
      </c>
      <c r="O2" s="8" t="s">
        <v>71</v>
      </c>
      <c r="P2" s="8" t="s">
        <v>72</v>
      </c>
      <c r="Q2" s="8" t="s">
        <v>71</v>
      </c>
      <c r="R2" s="8" t="s">
        <v>72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2" t="s">
        <v>79</v>
      </c>
    </row>
    <row r="4" spans="1:7" ht="44.1" customHeight="1">
      <c r="A4" s="3" t="s">
        <v>80</v>
      </c>
      <c r="B4" s="4" t="s">
        <v>81</v>
      </c>
      <c r="C4" s="3" t="s">
        <v>82</v>
      </c>
      <c r="D4" s="5" t="s">
        <v>83</v>
      </c>
      <c r="E4" s="3" t="s">
        <v>84</v>
      </c>
      <c r="F4" s="5" t="s">
        <v>85</v>
      </c>
      <c r="G4" s="3"/>
    </row>
    <row r="5" spans="1:7" ht="42.95" customHeight="1">
      <c r="A5" s="3" t="s">
        <v>86</v>
      </c>
      <c r="B5" s="4" t="s">
        <v>87</v>
      </c>
      <c r="C5" s="3" t="s">
        <v>82</v>
      </c>
      <c r="D5" s="5" t="s">
        <v>88</v>
      </c>
      <c r="E5" s="3" t="s">
        <v>84</v>
      </c>
      <c r="F5" s="5" t="s">
        <v>89</v>
      </c>
      <c r="G5" s="3"/>
    </row>
    <row r="6" spans="1:7" ht="40.700000000000003" customHeight="1">
      <c r="A6" s="3" t="s">
        <v>90</v>
      </c>
      <c r="B6" s="4" t="s">
        <v>91</v>
      </c>
      <c r="C6" s="6" t="s">
        <v>92</v>
      </c>
      <c r="D6" s="5" t="s">
        <v>93</v>
      </c>
      <c r="E6" s="3" t="s">
        <v>94</v>
      </c>
      <c r="F6" s="5" t="s">
        <v>89</v>
      </c>
      <c r="G6" s="3"/>
    </row>
    <row r="7" spans="1:7" ht="39.4" customHeight="1">
      <c r="A7" s="3" t="s">
        <v>95</v>
      </c>
      <c r="B7" s="4" t="s">
        <v>96</v>
      </c>
      <c r="C7" s="6" t="s">
        <v>92</v>
      </c>
      <c r="D7" s="5" t="s">
        <v>97</v>
      </c>
      <c r="E7" s="3" t="s">
        <v>94</v>
      </c>
      <c r="F7" s="5" t="s">
        <v>89</v>
      </c>
      <c r="G7" s="3"/>
    </row>
    <row r="8" spans="1:7" ht="63" customHeight="1">
      <c r="A8" s="3" t="s">
        <v>98</v>
      </c>
      <c r="B8" s="4" t="s">
        <v>99</v>
      </c>
      <c r="C8" s="3" t="s">
        <v>100</v>
      </c>
      <c r="D8" s="5" t="s">
        <v>101</v>
      </c>
      <c r="E8" s="3" t="s">
        <v>94</v>
      </c>
      <c r="F8" s="5" t="s">
        <v>102</v>
      </c>
      <c r="G8" s="3"/>
    </row>
    <row r="9" spans="1:7" ht="75">
      <c r="A9" s="3" t="s">
        <v>103</v>
      </c>
      <c r="B9" s="4" t="s">
        <v>104</v>
      </c>
      <c r="C9" s="3" t="s">
        <v>105</v>
      </c>
      <c r="D9" s="5" t="s">
        <v>106</v>
      </c>
      <c r="E9" s="3" t="s">
        <v>107</v>
      </c>
      <c r="F9" s="5" t="s">
        <v>108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hp</cp:lastModifiedBy>
  <dcterms:created xsi:type="dcterms:W3CDTF">2020-03-14T12:54:00Z</dcterms:created>
  <dcterms:modified xsi:type="dcterms:W3CDTF">2020-03-19T13:44:07Z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