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Personal\Su\Science\OCSEF\2017 - Apple Slice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<sst xmlns="http://schemas.openxmlformats.org/spreadsheetml/2006/main" count="30" uniqueCount="12">
  <si>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Browning</t>
  </si>
  <si>
    <t>Dryness</t>
  </si>
  <si>
    <t>Bacteria</t>
  </si>
  <si>
    <t>Lemon Juice, No Ziploc</t>
  </si>
  <si>
    <t>Ginger Ale, No Ziploc</t>
  </si>
  <si>
    <t>Salt Water, No Ziploc</t>
  </si>
  <si>
    <t>Lemon Juice, Ziploc</t>
  </si>
  <si>
    <t>Ginger Ale, Ziploc</t>
  </si>
  <si>
    <t>No Solution, Ziploc</t>
  </si>
  <si>
    <t>Salt Water, Ziploc</t>
  </si>
  <si>
    <t>Apple Slice Group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</si>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</sst>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Browning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Control Group</c:v>
                </c:pt>
                <c:pt idx="1">
                  <c:v>Lemon Juice, No Ziploc</c:v>
                </c:pt>
                <c:pt idx="2">
                  <c:v>Ginger Ale, No Ziploc</c:v>
                </c:pt>
                <c:pt idx="3">
                  <c:v>Salt Water, No Ziploc</c:v>
                </c:pt>
                <c:pt idx="4">
                  <c:v>Lemon Juice, Ziploc</c:v>
                </c:pt>
                <c:pt idx="5">
                  <c:v>Ginger Ale, Ziploc</c:v>
                </c:pt>
                <c:pt idx="6">
                  <c:v>No Solution, Ziploc</c:v>
                </c:pt>
                <c:pt idx="7">
                  <c:v>Salt Water, Ziploc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0BC-B502-D2F06FB0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9739152"/>
        <c:axId val="249734560"/>
      </c:barChart>
      <c:catAx>
        <c:axId val="2497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4560"/>
        <c:crosses val="autoZero"/>
        <c:auto val="1"/>
        <c:lblAlgn val="ctr"/>
        <c:lblOffset val="100"/>
        <c:noMultiLvlLbl val="0"/>
      </c:catAx>
      <c:valAx>
        <c:axId val="24973456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Dryness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Control Group</c:v>
                </c:pt>
                <c:pt idx="1">
                  <c:v>Lemon Juice, No Ziploc</c:v>
                </c:pt>
                <c:pt idx="2">
                  <c:v>Ginger Ale, No Ziploc</c:v>
                </c:pt>
                <c:pt idx="3">
                  <c:v>Salt Water, No Ziploc</c:v>
                </c:pt>
                <c:pt idx="4">
                  <c:v>Lemon Juice, Ziploc</c:v>
                </c:pt>
                <c:pt idx="5">
                  <c:v>Ginger Ale, Ziploc</c:v>
                </c:pt>
                <c:pt idx="6">
                  <c:v>No Solution, Ziploc</c:v>
                </c:pt>
                <c:pt idx="7">
                  <c:v>Salt Water, Ziploc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0-4579-BC47-300B93A6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9739152"/>
        <c:axId val="249734560"/>
      </c:barChart>
      <c:catAx>
        <c:axId val="2497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4560"/>
        <c:crosses val="autoZero"/>
        <c:auto val="1"/>
        <c:lblAlgn val="ctr"/>
        <c:lblOffset val="100"/>
        <c:noMultiLvlLbl val="0"/>
      </c:catAx>
      <c:valAx>
        <c:axId val="24973456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Sheet1!$A$36:$A$43</c:f>
              <c:strCache>
                <c:ptCount val="8"/>
                <c:pt idx="0">
                  <c:v>No Solution, Ziploc</c:v>
                </c:pt>
                <c:pt idx="1">
                  <c:v>Salt Water, No Ziploc</c:v>
                </c:pt>
                <c:pt idx="2">
                  <c:v>Lemon Juice, No Ziploc</c:v>
                </c:pt>
                <c:pt idx="3">
                  <c:v>Lemon Juice, Ziploc</c:v>
                </c:pt>
                <c:pt idx="4">
                  <c:v>Control Group</c:v>
                </c:pt>
                <c:pt idx="5">
                  <c:v>Salt Water, Ziploc</c:v>
                </c:pt>
                <c:pt idx="6">
                  <c:v>Ginger Ale, Ziploc</c:v>
                </c:pt>
                <c:pt idx="7">
                  <c:v>Ginger Ale, No Ziploc</c:v>
                </c:pt>
              </c:strCache>
            </c:strRef>
          </c:cat>
          <c:val>
            <c:numRef>
              <c:f>Sheet1!$B$36:$B$43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D-441D-AB88-14D2C836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9739152"/>
        <c:axId val="249734560"/>
      </c:barChart>
      <c:catAx>
        <c:axId val="2497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4560"/>
        <c:crosses val="autoZero"/>
        <c:auto val="1"/>
        <c:lblAlgn val="ctr"/>
        <c:lblOffset val="100"/>
        <c:noMultiLvlLbl val="0"/>
      </c:catAx>
      <c:valAx>
        <c:axId val="24973456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0</xdr:row>
      <xdr:rowOff>3175</xdr:rowOff>
    </xdr:from>
    <xdr:to>
      <xdr:col>10</xdr:col>
      <xdr:colOff>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298450</xdr:colOff>
      <xdr:row>17</xdr:row>
      <xdr:rowOff>12700</xdr:rowOff>
    </xdr:from>
    <xdr:to>
      <xdr:col>10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34</xdr:row>
      <xdr:rowOff>6350</xdr:rowOff>
    </xdr:from>
    <xdr:to>
      <xdr:col>10</xdr:col>
      <xdr:colOff>0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2" workbookViewId="0">
      <selection activeCell="A15" sqref="A15"/>
    </sheetView>
  </sheetViews>
  <sheetFormatPr defaultRowHeight="14.5" x14ac:dyDescent="0.35"/>
  <cols>
    <col min="1" max="1" width="36.90625" bestFit="1" customWidth="1"/>
  </cols>
  <sheetData>
    <row r="1" spans="1:2" x14ac:dyDescent="0.35">
      <c r="A1" s="1" t="s">
        <v>10</v>
      </c>
      <c r="B1" s="1" t="s">
        <v>0</v>
      </c>
    </row>
    <row r="2" spans="1:2" x14ac:dyDescent="0.35">
      <c r="A2" s="2" t="s">
        <v>11</v>
      </c>
      <c r="B2" s="2">
        <v>8</v>
      </c>
    </row>
    <row r="3" spans="1:2" x14ac:dyDescent="0.35">
      <c r="A3" s="2" t="s">
        <v>3</v>
      </c>
      <c r="B3" s="2">
        <v>7</v>
      </c>
    </row>
    <row r="4" spans="1:2" x14ac:dyDescent="0.35">
      <c r="A4" s="2" t="s">
        <v>4</v>
      </c>
      <c r="B4" s="2">
        <v>6</v>
      </c>
    </row>
    <row r="5" spans="1:2" x14ac:dyDescent="0.35">
      <c r="A5" s="2" t="s">
        <v>5</v>
      </c>
      <c r="B5" s="2">
        <v>5</v>
      </c>
    </row>
    <row r="6" spans="1:2" x14ac:dyDescent="0.35">
      <c r="A6" s="2" t="s">
        <v>6</v>
      </c>
      <c r="B6" s="2">
        <v>4</v>
      </c>
    </row>
    <row r="7" spans="1:2" x14ac:dyDescent="0.35">
      <c r="A7" s="2" t="s">
        <v>7</v>
      </c>
      <c r="B7" s="2">
        <v>3</v>
      </c>
    </row>
    <row r="8" spans="1:2" x14ac:dyDescent="0.35">
      <c r="A8" s="2" t="s">
        <v>8</v>
      </c>
      <c r="B8" s="2">
        <v>2</v>
      </c>
    </row>
    <row r="9" spans="1:2" x14ac:dyDescent="0.35">
      <c r="A9" s="2" t="s">
        <v>9</v>
      </c>
      <c r="B9" s="2">
        <v>1</v>
      </c>
    </row>
    <row r="18" spans="1:2" x14ac:dyDescent="0.35">
      <c r="A18" s="1" t="s">
        <v>10</v>
      </c>
      <c r="B18" s="1" t="s">
        <v>1</v>
      </c>
    </row>
    <row r="19" spans="1:2" x14ac:dyDescent="0.35">
      <c r="A19" s="2" t="s">
        <v>11</v>
      </c>
      <c r="B19" s="2">
        <v>8</v>
      </c>
    </row>
    <row r="20" spans="1:2" x14ac:dyDescent="0.35">
      <c r="A20" s="2" t="s">
        <v>3</v>
      </c>
      <c r="B20" s="2">
        <v>7</v>
      </c>
    </row>
    <row r="21" spans="1:2" x14ac:dyDescent="0.35">
      <c r="A21" s="2" t="s">
        <v>4</v>
      </c>
      <c r="B21" s="2">
        <v>6</v>
      </c>
    </row>
    <row r="22" spans="1:2" x14ac:dyDescent="0.35">
      <c r="A22" s="2" t="s">
        <v>5</v>
      </c>
      <c r="B22" s="2">
        <v>5</v>
      </c>
    </row>
    <row r="23" spans="1:2" x14ac:dyDescent="0.35">
      <c r="A23" s="2" t="s">
        <v>6</v>
      </c>
      <c r="B23" s="2">
        <v>4</v>
      </c>
    </row>
    <row r="24" spans="1:2" x14ac:dyDescent="0.35">
      <c r="A24" s="2" t="s">
        <v>7</v>
      </c>
      <c r="B24" s="2">
        <v>3</v>
      </c>
    </row>
    <row r="25" spans="1:2" x14ac:dyDescent="0.35">
      <c r="A25" s="2" t="s">
        <v>8</v>
      </c>
      <c r="B25" s="2">
        <v>2</v>
      </c>
    </row>
    <row r="26" spans="1:2" x14ac:dyDescent="0.35">
      <c r="A26" s="2" t="s">
        <v>9</v>
      </c>
      <c r="B26" s="2">
        <v>1</v>
      </c>
    </row>
    <row r="35" spans="1:2" x14ac:dyDescent="0.35">
      <c r="A35" s="1" t="s">
        <v>10</v>
      </c>
      <c r="B35" s="1" t="s">
        <v>2</v>
      </c>
    </row>
    <row r="36" spans="1:2" x14ac:dyDescent="0.35">
      <c r="A36" s="2" t="s">
        <v>8</v>
      </c>
      <c r="B36" s="2">
        <v>8</v>
      </c>
    </row>
    <row r="37" spans="1:2" x14ac:dyDescent="0.35">
      <c r="A37" s="2" t="s">
        <v>5</v>
      </c>
      <c r="B37" s="2">
        <v>7</v>
      </c>
    </row>
    <row r="38" spans="1:2" x14ac:dyDescent="0.35">
      <c r="A38" s="2" t="s">
        <v>3</v>
      </c>
      <c r="B38" s="2">
        <v>6</v>
      </c>
    </row>
    <row r="39" spans="1:2" x14ac:dyDescent="0.35">
      <c r="A39" s="2" t="s">
        <v>6</v>
      </c>
      <c r="B39" s="2">
        <v>5</v>
      </c>
    </row>
    <row r="40" spans="1:2" x14ac:dyDescent="0.35">
      <c r="A40" s="2" t="s">
        <v>11</v>
      </c>
      <c r="B40" s="2">
        <v>4</v>
      </c>
    </row>
    <row r="41" spans="1:2" x14ac:dyDescent="0.35">
      <c r="A41" s="2" t="s">
        <v>9</v>
      </c>
      <c r="B41" s="2">
        <v>3</v>
      </c>
    </row>
    <row r="42" spans="1:2" x14ac:dyDescent="0.35">
      <c r="A42" s="2" t="s">
        <v>7</v>
      </c>
      <c r="B42" s="2">
        <v>2</v>
      </c>
    </row>
    <row r="43" spans="1:2" x14ac:dyDescent="0.35">
      <c r="A43" s="2" t="s">
        <v>4</v>
      </c>
      <c r="B43" s="2">
        <v>1</v>
      </c>
    </row>
  </sheetData>
  <sortState ref="A36:B43">
    <sortCondition descending="1" ref="B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 Kara</dc:creator>
  <cp:lastModifiedBy>Yilmaz Kara</cp:lastModifiedBy>
  <dcterms:created xsi:type="dcterms:W3CDTF">2017-03-03T18:44:05Z</dcterms:created>
  <dcterms:modified xsi:type="dcterms:W3CDTF">2017-03-15T00:05:51Z</dcterms:modified>
</cp:coreProperties>
</file>