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7588173D-C260-43A5-A2C8-553070E34A3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toZ" sheetId="2" r:id="rId1"/>
  </sheets>
  <definedNames>
    <definedName name="_xlnm._FilterDatabase" localSheetId="0" hidden="1">AtoZ!$A$1:$D$74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8" i="2"/>
  <c r="C69" i="2"/>
  <c r="C70" i="2"/>
  <c r="C71" i="2"/>
  <c r="C72" i="2"/>
  <c r="C73" i="2"/>
  <c r="C74" i="2"/>
  <c r="C2" i="2"/>
</calcChain>
</file>

<file path=xl/sharedStrings.xml><?xml version="1.0" encoding="utf-8"?>
<sst xmlns="http://schemas.openxmlformats.org/spreadsheetml/2006/main" count="150" uniqueCount="150">
  <si>
    <t>Applicant Name</t>
  </si>
  <si>
    <t>SATHISHKUMAR S</t>
  </si>
  <si>
    <t>AMIRTESH R</t>
  </si>
  <si>
    <t>GIRI SANKAR S</t>
  </si>
  <si>
    <t>BHARATHI S</t>
  </si>
  <si>
    <t>VETRISELVAN M</t>
  </si>
  <si>
    <t>KALAIYARASAN E</t>
  </si>
  <si>
    <t>SRINITHI R</t>
  </si>
  <si>
    <t>SOWMYANARAYANAN S</t>
  </si>
  <si>
    <t>LOKESH K</t>
  </si>
  <si>
    <t>HARI HARA SUDHAN G</t>
  </si>
  <si>
    <t>ARUL PRAKASH A</t>
  </si>
  <si>
    <t>KIRUBAKARAN T J</t>
  </si>
  <si>
    <t>SANGEETHA D</t>
  </si>
  <si>
    <t>BALAJI D</t>
  </si>
  <si>
    <t>DHAKSHANAMOORTHY S</t>
  </si>
  <si>
    <t>HARSHA VARDHAN KS</t>
  </si>
  <si>
    <t>ARUN S</t>
  </si>
  <si>
    <t>ARIHARAN M</t>
  </si>
  <si>
    <t>SUDHESH BALAN V</t>
  </si>
  <si>
    <t>KARTHIK R</t>
  </si>
  <si>
    <t>VIPUL RAJ</t>
  </si>
  <si>
    <t>SURYAPRAKASH R</t>
  </si>
  <si>
    <t>HARISH BALAJI G</t>
  </si>
  <si>
    <t>ARAVINDHAN G</t>
  </si>
  <si>
    <t>KANAGAVALLI V</t>
  </si>
  <si>
    <t>MAYAKANNAN K</t>
  </si>
  <si>
    <t>ROSHINI S</t>
  </si>
  <si>
    <t>THAMIZHARASAN B</t>
  </si>
  <si>
    <t>SANTHOSHKUMAR S</t>
  </si>
  <si>
    <t>SHARINITHA R</t>
  </si>
  <si>
    <t>GUNASEKAR S</t>
  </si>
  <si>
    <t>SIVA S</t>
  </si>
  <si>
    <t>JERRY ALLWIN J</t>
  </si>
  <si>
    <t>GOWTHAM M</t>
  </si>
  <si>
    <t>HARISH.V</t>
  </si>
  <si>
    <t>VARSHA S P</t>
  </si>
  <si>
    <t>SHANMUGAPRIYAN S</t>
  </si>
  <si>
    <t>SIVANESAN S</t>
  </si>
  <si>
    <t>KISHORE A</t>
  </si>
  <si>
    <t>LANESH N</t>
  </si>
  <si>
    <t>GOWRINATH K</t>
  </si>
  <si>
    <t>AATHISH S</t>
  </si>
  <si>
    <t>THULASI S</t>
  </si>
  <si>
    <t>ELAKIYA R</t>
  </si>
  <si>
    <t>RAJESHWARI R</t>
  </si>
  <si>
    <t>VIJAY KUMAR.S</t>
  </si>
  <si>
    <t>DARTHI MARY S</t>
  </si>
  <si>
    <t>KAVIN.S</t>
  </si>
  <si>
    <t>SUBALAKSHMI.G</t>
  </si>
  <si>
    <t>NATHISH B</t>
  </si>
  <si>
    <t>ATHIBAN D</t>
  </si>
  <si>
    <t>SWETHA A</t>
  </si>
  <si>
    <t>JEVANESWARI K</t>
  </si>
  <si>
    <t>GOKULA KRISHNAN K</t>
  </si>
  <si>
    <t>PAVITHRAN VR</t>
  </si>
  <si>
    <t>BALAKUMAR A</t>
  </si>
  <si>
    <t>MAHENDRAN K</t>
  </si>
  <si>
    <t>SANTHOSH L</t>
  </si>
  <si>
    <t>DINAKAR.K</t>
  </si>
  <si>
    <t>DHARSHINI.S</t>
  </si>
  <si>
    <t>NAZEER AHAMED . A</t>
  </si>
  <si>
    <t>SUJITH G</t>
  </si>
  <si>
    <t>Registration No</t>
  </si>
  <si>
    <t>ADHITHYA P</t>
  </si>
  <si>
    <t>AKASH M</t>
  </si>
  <si>
    <t>KARTHICKYEAN N</t>
  </si>
  <si>
    <t>MALARAVAN S</t>
  </si>
  <si>
    <t>MONISH B</t>
  </si>
  <si>
    <t>MUTHUKUMARAN V</t>
  </si>
  <si>
    <t>PRANESH M</t>
  </si>
  <si>
    <t>PRIYADHARSHINI.R</t>
  </si>
  <si>
    <t>SARVESH M D</t>
  </si>
  <si>
    <t>GTE3A2501</t>
  </si>
  <si>
    <t>GTE3A2502</t>
  </si>
  <si>
    <t>GTE3A2503</t>
  </si>
  <si>
    <t>GTE3A2504</t>
  </si>
  <si>
    <t>GTE3A2505</t>
  </si>
  <si>
    <t>GTE3A2506</t>
  </si>
  <si>
    <t>GTE3A2507</t>
  </si>
  <si>
    <t>GTE3A2508</t>
  </si>
  <si>
    <t>GTE3A2509</t>
  </si>
  <si>
    <t>GTE3A2510</t>
  </si>
  <si>
    <t>GTE3A2511</t>
  </si>
  <si>
    <t>GTE3A2512</t>
  </si>
  <si>
    <t>GTE3A2513</t>
  </si>
  <si>
    <t>GTE3A2514</t>
  </si>
  <si>
    <t>GTE3A2515</t>
  </si>
  <si>
    <t>GTE3A2516</t>
  </si>
  <si>
    <t>GTE3A2517</t>
  </si>
  <si>
    <t>GTE3A2518</t>
  </si>
  <si>
    <t>GTE3A2519</t>
  </si>
  <si>
    <t>GTE3A2521</t>
  </si>
  <si>
    <t>GTE3A2522</t>
  </si>
  <si>
    <t>GTE3A2523</t>
  </si>
  <si>
    <t>GTE3A2524</t>
  </si>
  <si>
    <t>GTE3A2525</t>
  </si>
  <si>
    <t>GTE3A2526</t>
  </si>
  <si>
    <t>GTE3A2527</t>
  </si>
  <si>
    <t>GTE3A2528</t>
  </si>
  <si>
    <t>GTE3A2529</t>
  </si>
  <si>
    <t>GTE3A2530</t>
  </si>
  <si>
    <t>GTE3A2531</t>
  </si>
  <si>
    <t>GTE3A2532</t>
  </si>
  <si>
    <t>GTE3A2533</t>
  </si>
  <si>
    <t>GTE3A2534</t>
  </si>
  <si>
    <t>GTE3A2535</t>
  </si>
  <si>
    <t>GTE3A2536</t>
  </si>
  <si>
    <t>GTE3A2537</t>
  </si>
  <si>
    <t>GTE3A2538</t>
  </si>
  <si>
    <t>GTE3A2539</t>
  </si>
  <si>
    <t>GTE3A2540</t>
  </si>
  <si>
    <t>GTE3A2541</t>
  </si>
  <si>
    <t>GTE3A2542</t>
  </si>
  <si>
    <t>GTE3A2543</t>
  </si>
  <si>
    <t>GTE3A2544</t>
  </si>
  <si>
    <t>GTE3A2545</t>
  </si>
  <si>
    <t>GTE3A2546</t>
  </si>
  <si>
    <t>GTE3A2547</t>
  </si>
  <si>
    <t>GTE3A2548</t>
  </si>
  <si>
    <t>GTE3A2549</t>
  </si>
  <si>
    <t>GTE3A2550</t>
  </si>
  <si>
    <t>GTE3A2551</t>
  </si>
  <si>
    <t>GTE3A2552</t>
  </si>
  <si>
    <t>GTE3A2553</t>
  </si>
  <si>
    <t>GTE3A2554</t>
  </si>
  <si>
    <t>GTE3A2555</t>
  </si>
  <si>
    <t>GTE3A2556</t>
  </si>
  <si>
    <t>GTE3A2557</t>
  </si>
  <si>
    <t>GTE3A2558</t>
  </si>
  <si>
    <t>GTE3A2559</t>
  </si>
  <si>
    <t>GTE3A2560</t>
  </si>
  <si>
    <t>GTE3A2561</t>
  </si>
  <si>
    <t>GTE3A2562</t>
  </si>
  <si>
    <t>GTE3A2563</t>
  </si>
  <si>
    <t>GTE3A2564</t>
  </si>
  <si>
    <t>GTE3A2565</t>
  </si>
  <si>
    <t>GTE3A2566</t>
  </si>
  <si>
    <t>GTE3A2567</t>
  </si>
  <si>
    <t>GTE3A2568</t>
  </si>
  <si>
    <t>GTE3A2569</t>
  </si>
  <si>
    <t>GTE3A2570</t>
  </si>
  <si>
    <t>GTE3A2571</t>
  </si>
  <si>
    <t>GTE3A2572</t>
  </si>
  <si>
    <t>GTE3A2573</t>
  </si>
  <si>
    <t>HEMATH KUMAR A</t>
  </si>
  <si>
    <t>GTE3A2574</t>
  </si>
  <si>
    <t>S.No</t>
  </si>
  <si>
    <t>Mail IDs</t>
  </si>
  <si>
    <t>VIGNESHWARI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</si>
</sst>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4"/>
  <sheetViews>
    <sheetView tabSelected="1" zoomScale="65" zoomScaleNormal="65" workbookViewId="0">
      <pane ySplit="1" topLeftCell="A56" activePane="bottomLeft" state="frozen"/>
      <selection pane="bottomLeft" activeCell="A2" sqref="A2:D74"/>
    </sheetView>
  </sheetViews>
  <sheetFormatPr defaultColWidth="9.15234375" defaultRowHeight="14.15" x14ac:dyDescent="0.4"/>
  <cols>
    <col min="1" max="1" width="10" style="6" bestFit="1" customWidth="1"/>
    <col min="2" max="2" width="20.53515625" style="7" bestFit="1" customWidth="1"/>
    <col min="3" max="3" width="25" style="7" customWidth="1"/>
    <col min="4" max="4" width="27.84375" style="7" bestFit="1" customWidth="1"/>
    <col min="5" max="16384" width="9.15234375" style="7"/>
  </cols>
  <sheetData>
    <row r="1" spans="1:4" s="10" customFormat="1" ht="44.25" customHeight="1" x14ac:dyDescent="0.4">
      <c r="A1" s="2" t="s">
        <v>147</v>
      </c>
      <c r="B1" s="3" t="s">
        <v>63</v>
      </c>
      <c r="C1" s="3" t="s">
        <v>148</v>
      </c>
      <c r="D1" s="3" t="s">
        <v>0</v>
      </c>
    </row>
    <row r="2" spans="1:4" ht="30" customHeight="1" x14ac:dyDescent="0.4">
      <c r="A2" s="4">
        <v>1</v>
      </c>
      <c r="B2" s="1" t="s">
        <v>73</v>
      </c>
      <c r="C2" s="1" t="str">
        <f>B2&amp;"@gmail.com"</f>
        <v>GTE3A2501@gmail.com</v>
      </c>
      <c r="D2" s="1" t="s">
        <v>42</v>
      </c>
    </row>
    <row r="3" spans="1:4" ht="30" customHeight="1" x14ac:dyDescent="0.4">
      <c r="A3" s="4">
        <v>2</v>
      </c>
      <c r="B3" s="1" t="s">
        <v>74</v>
      </c>
      <c r="C3" s="1" t="str">
        <f t="shared" ref="C3:C65" si="0">B3&amp;"@gmail.com"</f>
        <v>GTE3A2502@gmail.com</v>
      </c>
      <c r="D3" s="1" t="s">
        <v>64</v>
      </c>
    </row>
    <row r="4" spans="1:4" ht="30" customHeight="1" x14ac:dyDescent="0.4">
      <c r="A4" s="4">
        <v>3</v>
      </c>
      <c r="B4" s="1" t="s">
        <v>75</v>
      </c>
      <c r="C4" s="1" t="str">
        <f t="shared" si="0"/>
        <v>GTE3A2503@gmail.com</v>
      </c>
      <c r="D4" s="1" t="s">
        <v>65</v>
      </c>
    </row>
    <row r="5" spans="1:4" ht="30" customHeight="1" x14ac:dyDescent="0.4">
      <c r="A5" s="4">
        <v>4</v>
      </c>
      <c r="B5" s="1" t="s">
        <v>76</v>
      </c>
      <c r="C5" s="1" t="str">
        <f t="shared" si="0"/>
        <v>GTE3A2504@gmail.com</v>
      </c>
      <c r="D5" s="1" t="s">
        <v>2</v>
      </c>
    </row>
    <row r="6" spans="1:4" ht="30" customHeight="1" x14ac:dyDescent="0.4">
      <c r="A6" s="4">
        <v>5</v>
      </c>
      <c r="B6" s="1" t="s">
        <v>77</v>
      </c>
      <c r="C6" s="1" t="str">
        <f t="shared" si="0"/>
        <v>GTE3A2505@gmail.com</v>
      </c>
      <c r="D6" s="1" t="s">
        <v>24</v>
      </c>
    </row>
    <row r="7" spans="1:4" ht="30" customHeight="1" x14ac:dyDescent="0.4">
      <c r="A7" s="4">
        <v>6</v>
      </c>
      <c r="B7" s="1" t="s">
        <v>78</v>
      </c>
      <c r="C7" s="1" t="str">
        <f t="shared" si="0"/>
        <v>GTE3A2506@gmail.com</v>
      </c>
      <c r="D7" s="1" t="s">
        <v>18</v>
      </c>
    </row>
    <row r="8" spans="1:4" ht="30" customHeight="1" x14ac:dyDescent="0.4">
      <c r="A8" s="4">
        <v>7</v>
      </c>
      <c r="B8" s="1" t="s">
        <v>79</v>
      </c>
      <c r="C8" s="1" t="str">
        <f t="shared" si="0"/>
        <v>GTE3A2507@gmail.com</v>
      </c>
      <c r="D8" s="1" t="s">
        <v>11</v>
      </c>
    </row>
    <row r="9" spans="1:4" ht="30" customHeight="1" x14ac:dyDescent="0.4">
      <c r="A9" s="4">
        <v>8</v>
      </c>
      <c r="B9" s="1" t="s">
        <v>80</v>
      </c>
      <c r="C9" s="1" t="str">
        <f t="shared" si="0"/>
        <v>GTE3A2508@gmail.com</v>
      </c>
      <c r="D9" s="1" t="s">
        <v>17</v>
      </c>
    </row>
    <row r="10" spans="1:4" ht="30" customHeight="1" x14ac:dyDescent="0.4">
      <c r="A10" s="4">
        <v>9</v>
      </c>
      <c r="B10" s="1" t="s">
        <v>81</v>
      </c>
      <c r="C10" s="1" t="str">
        <f t="shared" si="0"/>
        <v>GTE3A2509@gmail.com</v>
      </c>
      <c r="D10" s="1" t="s">
        <v>51</v>
      </c>
    </row>
    <row r="11" spans="1:4" ht="30" customHeight="1" x14ac:dyDescent="0.4">
      <c r="A11" s="4">
        <v>10</v>
      </c>
      <c r="B11" s="1" t="s">
        <v>82</v>
      </c>
      <c r="C11" s="1" t="str">
        <f t="shared" si="0"/>
        <v>GTE3A2510@gmail.com</v>
      </c>
      <c r="D11" s="1" t="s">
        <v>14</v>
      </c>
    </row>
    <row r="12" spans="1:4" ht="30" customHeight="1" x14ac:dyDescent="0.4">
      <c r="A12" s="4">
        <v>11</v>
      </c>
      <c r="B12" s="1" t="s">
        <v>83</v>
      </c>
      <c r="C12" s="1" t="str">
        <f t="shared" si="0"/>
        <v>GTE3A2511@gmail.com</v>
      </c>
      <c r="D12" s="1" t="s">
        <v>56</v>
      </c>
    </row>
    <row r="13" spans="1:4" ht="30" customHeight="1" x14ac:dyDescent="0.4">
      <c r="A13" s="4">
        <v>12</v>
      </c>
      <c r="B13" s="1" t="s">
        <v>84</v>
      </c>
      <c r="C13" s="1" t="str">
        <f t="shared" si="0"/>
        <v>GTE3A2512@gmail.com</v>
      </c>
      <c r="D13" s="1" t="s">
        <v>4</v>
      </c>
    </row>
    <row r="14" spans="1:4" ht="30" customHeight="1" x14ac:dyDescent="0.4">
      <c r="A14" s="4">
        <v>13</v>
      </c>
      <c r="B14" s="1" t="s">
        <v>85</v>
      </c>
      <c r="C14" s="1" t="str">
        <f t="shared" si="0"/>
        <v>GTE3A2513@gmail.com</v>
      </c>
      <c r="D14" s="1" t="s">
        <v>47</v>
      </c>
    </row>
    <row r="15" spans="1:4" ht="30" customHeight="1" x14ac:dyDescent="0.4">
      <c r="A15" s="4">
        <v>14</v>
      </c>
      <c r="B15" s="1" t="s">
        <v>86</v>
      </c>
      <c r="C15" s="1" t="str">
        <f t="shared" si="0"/>
        <v>GTE3A2514@gmail.com</v>
      </c>
      <c r="D15" s="1" t="s">
        <v>15</v>
      </c>
    </row>
    <row r="16" spans="1:4" ht="30" customHeight="1" x14ac:dyDescent="0.4">
      <c r="A16" s="4">
        <v>15</v>
      </c>
      <c r="B16" s="1" t="s">
        <v>87</v>
      </c>
      <c r="C16" s="1" t="str">
        <f t="shared" si="0"/>
        <v>GTE3A2515@gmail.com</v>
      </c>
      <c r="D16" s="1" t="s">
        <v>60</v>
      </c>
    </row>
    <row r="17" spans="1:4" ht="30" customHeight="1" x14ac:dyDescent="0.4">
      <c r="A17" s="4">
        <v>16</v>
      </c>
      <c r="B17" s="1" t="s">
        <v>88</v>
      </c>
      <c r="C17" s="1" t="str">
        <f t="shared" si="0"/>
        <v>GTE3A2516@gmail.com</v>
      </c>
      <c r="D17" s="1" t="s">
        <v>59</v>
      </c>
    </row>
    <row r="18" spans="1:4" ht="30" customHeight="1" x14ac:dyDescent="0.4">
      <c r="A18" s="4">
        <v>17</v>
      </c>
      <c r="B18" s="1" t="s">
        <v>89</v>
      </c>
      <c r="C18" s="1" t="str">
        <f t="shared" si="0"/>
        <v>GTE3A2517@gmail.com</v>
      </c>
      <c r="D18" s="1" t="s">
        <v>44</v>
      </c>
    </row>
    <row r="19" spans="1:4" ht="30" customHeight="1" x14ac:dyDescent="0.4">
      <c r="A19" s="4">
        <v>18</v>
      </c>
      <c r="B19" s="1" t="s">
        <v>90</v>
      </c>
      <c r="C19" s="1" t="str">
        <f t="shared" si="0"/>
        <v>GTE3A2518@gmail.com</v>
      </c>
      <c r="D19" s="1" t="s">
        <v>3</v>
      </c>
    </row>
    <row r="20" spans="1:4" ht="30" customHeight="1" x14ac:dyDescent="0.4">
      <c r="A20" s="4">
        <v>19</v>
      </c>
      <c r="B20" s="1" t="s">
        <v>91</v>
      </c>
      <c r="C20" s="1" t="str">
        <f t="shared" si="0"/>
        <v>GTE3A2519@gmail.com</v>
      </c>
      <c r="D20" s="1" t="s">
        <v>54</v>
      </c>
    </row>
    <row r="21" spans="1:4" ht="30" customHeight="1" x14ac:dyDescent="0.4">
      <c r="A21" s="4">
        <v>20</v>
      </c>
      <c r="B21" s="1" t="s">
        <v>92</v>
      </c>
      <c r="C21" s="1" t="str">
        <f t="shared" si="0"/>
        <v>GTE3A2521@gmail.com</v>
      </c>
      <c r="D21" s="1" t="s">
        <v>41</v>
      </c>
    </row>
    <row r="22" spans="1:4" ht="30" customHeight="1" x14ac:dyDescent="0.4">
      <c r="A22" s="4">
        <v>21</v>
      </c>
      <c r="B22" s="1" t="s">
        <v>93</v>
      </c>
      <c r="C22" s="1" t="str">
        <f t="shared" si="0"/>
        <v>GTE3A2522@gmail.com</v>
      </c>
      <c r="D22" s="1" t="s">
        <v>34</v>
      </c>
    </row>
    <row r="23" spans="1:4" ht="30" customHeight="1" x14ac:dyDescent="0.4">
      <c r="A23" s="4">
        <v>22</v>
      </c>
      <c r="B23" s="1" t="s">
        <v>94</v>
      </c>
      <c r="C23" s="1" t="str">
        <f t="shared" si="0"/>
        <v>GTE3A2523@gmail.com</v>
      </c>
      <c r="D23" s="1" t="s">
        <v>31</v>
      </c>
    </row>
    <row r="24" spans="1:4" ht="30" customHeight="1" x14ac:dyDescent="0.4">
      <c r="A24" s="4">
        <v>23</v>
      </c>
      <c r="B24" s="1" t="s">
        <v>95</v>
      </c>
      <c r="C24" s="1" t="str">
        <f t="shared" si="0"/>
        <v>GTE3A2524@gmail.com</v>
      </c>
      <c r="D24" s="1" t="s">
        <v>10</v>
      </c>
    </row>
    <row r="25" spans="1:4" ht="30" customHeight="1" x14ac:dyDescent="0.4">
      <c r="A25" s="4">
        <v>24</v>
      </c>
      <c r="B25" s="1" t="s">
        <v>96</v>
      </c>
      <c r="C25" s="1" t="str">
        <f t="shared" si="0"/>
        <v>GTE3A2525@gmail.com</v>
      </c>
      <c r="D25" s="1" t="s">
        <v>23</v>
      </c>
    </row>
    <row r="26" spans="1:4" ht="30" customHeight="1" x14ac:dyDescent="0.4">
      <c r="A26" s="4">
        <v>25</v>
      </c>
      <c r="B26" s="1" t="s">
        <v>97</v>
      </c>
      <c r="C26" s="1" t="str">
        <f t="shared" si="0"/>
        <v>GTE3A2526@gmail.com</v>
      </c>
      <c r="D26" s="1" t="s">
        <v>35</v>
      </c>
    </row>
    <row r="27" spans="1:4" ht="30" customHeight="1" x14ac:dyDescent="0.4">
      <c r="A27" s="4">
        <v>26</v>
      </c>
      <c r="B27" s="1" t="s">
        <v>98</v>
      </c>
      <c r="C27" s="1" t="str">
        <f t="shared" si="0"/>
        <v>GTE3A2527@gmail.com</v>
      </c>
      <c r="D27" s="1" t="s">
        <v>16</v>
      </c>
    </row>
    <row r="28" spans="1:4" ht="30" customHeight="1" x14ac:dyDescent="0.4">
      <c r="A28" s="4">
        <v>27</v>
      </c>
      <c r="B28" s="1" t="s">
        <v>99</v>
      </c>
      <c r="C28" s="1" t="str">
        <f t="shared" si="0"/>
        <v>GTE3A2528@gmail.com</v>
      </c>
      <c r="D28" s="1" t="s">
        <v>33</v>
      </c>
    </row>
    <row r="29" spans="1:4" ht="30" customHeight="1" x14ac:dyDescent="0.4">
      <c r="A29" s="4">
        <v>28</v>
      </c>
      <c r="B29" s="1" t="s">
        <v>100</v>
      </c>
      <c r="C29" s="1" t="str">
        <f t="shared" si="0"/>
        <v>GTE3A2529@gmail.com</v>
      </c>
      <c r="D29" s="1" t="s">
        <v>53</v>
      </c>
    </row>
    <row r="30" spans="1:4" ht="30" customHeight="1" x14ac:dyDescent="0.4">
      <c r="A30" s="4">
        <v>29</v>
      </c>
      <c r="B30" s="1" t="s">
        <v>101</v>
      </c>
      <c r="C30" s="1" t="str">
        <f t="shared" si="0"/>
        <v>GTE3A2530@gmail.com</v>
      </c>
      <c r="D30" s="1" t="s">
        <v>6</v>
      </c>
    </row>
    <row r="31" spans="1:4" ht="30" customHeight="1" x14ac:dyDescent="0.4">
      <c r="A31" s="4">
        <v>30</v>
      </c>
      <c r="B31" s="1" t="s">
        <v>102</v>
      </c>
      <c r="C31" s="1" t="str">
        <f t="shared" si="0"/>
        <v>GTE3A2531@gmail.com</v>
      </c>
      <c r="D31" s="1" t="s">
        <v>25</v>
      </c>
    </row>
    <row r="32" spans="1:4" ht="30" customHeight="1" x14ac:dyDescent="0.4">
      <c r="A32" s="4">
        <v>31</v>
      </c>
      <c r="B32" s="1" t="s">
        <v>103</v>
      </c>
      <c r="C32" s="1" t="str">
        <f t="shared" si="0"/>
        <v>GTE3A2532@gmail.com</v>
      </c>
      <c r="D32" s="1" t="s">
        <v>66</v>
      </c>
    </row>
    <row r="33" spans="1:4" ht="30" customHeight="1" x14ac:dyDescent="0.4">
      <c r="A33" s="4">
        <v>32</v>
      </c>
      <c r="B33" s="1" t="s">
        <v>104</v>
      </c>
      <c r="C33" s="1" t="str">
        <f t="shared" si="0"/>
        <v>GTE3A2533@gmail.com</v>
      </c>
      <c r="D33" s="1" t="s">
        <v>20</v>
      </c>
    </row>
    <row r="34" spans="1:4" ht="30" customHeight="1" x14ac:dyDescent="0.4">
      <c r="A34" s="4">
        <v>33</v>
      </c>
      <c r="B34" s="1" t="s">
        <v>105</v>
      </c>
      <c r="C34" s="1" t="str">
        <f t="shared" si="0"/>
        <v>GTE3A2534@gmail.com</v>
      </c>
      <c r="D34" s="1" t="s">
        <v>48</v>
      </c>
    </row>
    <row r="35" spans="1:4" ht="30" customHeight="1" x14ac:dyDescent="0.4">
      <c r="A35" s="4">
        <v>34</v>
      </c>
      <c r="B35" s="1" t="s">
        <v>106</v>
      </c>
      <c r="C35" s="1" t="str">
        <f t="shared" si="0"/>
        <v>GTE3A2535@gmail.com</v>
      </c>
      <c r="D35" s="1" t="s">
        <v>12</v>
      </c>
    </row>
    <row r="36" spans="1:4" ht="30" customHeight="1" x14ac:dyDescent="0.4">
      <c r="A36" s="4">
        <v>35</v>
      </c>
      <c r="B36" s="1" t="s">
        <v>107</v>
      </c>
      <c r="C36" s="1" t="str">
        <f t="shared" si="0"/>
        <v>GTE3A2536@gmail.com</v>
      </c>
      <c r="D36" s="1" t="s">
        <v>39</v>
      </c>
    </row>
    <row r="37" spans="1:4" ht="30" customHeight="1" x14ac:dyDescent="0.4">
      <c r="A37" s="4">
        <v>36</v>
      </c>
      <c r="B37" s="1" t="s">
        <v>108</v>
      </c>
      <c r="C37" s="1" t="str">
        <f t="shared" si="0"/>
        <v>GTE3A2537@gmail.com</v>
      </c>
      <c r="D37" s="1" t="s">
        <v>40</v>
      </c>
    </row>
    <row r="38" spans="1:4" ht="30" customHeight="1" x14ac:dyDescent="0.4">
      <c r="A38" s="4">
        <v>37</v>
      </c>
      <c r="B38" s="1" t="s">
        <v>109</v>
      </c>
      <c r="C38" s="1" t="str">
        <f t="shared" si="0"/>
        <v>GTE3A2538@gmail.com</v>
      </c>
      <c r="D38" s="1" t="s">
        <v>9</v>
      </c>
    </row>
    <row r="39" spans="1:4" ht="30" customHeight="1" x14ac:dyDescent="0.4">
      <c r="A39" s="4">
        <v>38</v>
      </c>
      <c r="B39" s="1" t="s">
        <v>110</v>
      </c>
      <c r="C39" s="1" t="str">
        <f t="shared" si="0"/>
        <v>GTE3A2539@gmail.com</v>
      </c>
      <c r="D39" s="1" t="s">
        <v>57</v>
      </c>
    </row>
    <row r="40" spans="1:4" ht="30" customHeight="1" x14ac:dyDescent="0.4">
      <c r="A40" s="4">
        <v>39</v>
      </c>
      <c r="B40" s="1" t="s">
        <v>111</v>
      </c>
      <c r="C40" s="1" t="str">
        <f t="shared" si="0"/>
        <v>GTE3A2540@gmail.com</v>
      </c>
      <c r="D40" s="9" t="s">
        <v>67</v>
      </c>
    </row>
    <row r="41" spans="1:4" ht="30" customHeight="1" x14ac:dyDescent="0.4">
      <c r="A41" s="4">
        <v>40</v>
      </c>
      <c r="B41" s="1" t="s">
        <v>112</v>
      </c>
      <c r="C41" s="1" t="str">
        <f t="shared" si="0"/>
        <v>GTE3A2541@gmail.com</v>
      </c>
      <c r="D41" s="1" t="s">
        <v>26</v>
      </c>
    </row>
    <row r="42" spans="1:4" ht="30" customHeight="1" x14ac:dyDescent="0.4">
      <c r="A42" s="4">
        <v>41</v>
      </c>
      <c r="B42" s="1" t="s">
        <v>113</v>
      </c>
      <c r="C42" s="1" t="str">
        <f t="shared" si="0"/>
        <v>GTE3A2542@gmail.com</v>
      </c>
      <c r="D42" s="1" t="s">
        <v>68</v>
      </c>
    </row>
    <row r="43" spans="1:4" ht="30" customHeight="1" x14ac:dyDescent="0.4">
      <c r="A43" s="4">
        <v>42</v>
      </c>
      <c r="B43" s="1" t="s">
        <v>114</v>
      </c>
      <c r="C43" s="1" t="str">
        <f t="shared" si="0"/>
        <v>GTE3A2543@gmail.com</v>
      </c>
      <c r="D43" s="9" t="s">
        <v>69</v>
      </c>
    </row>
    <row r="44" spans="1:4" ht="30" customHeight="1" x14ac:dyDescent="0.4">
      <c r="A44" s="4">
        <v>43</v>
      </c>
      <c r="B44" s="1" t="s">
        <v>115</v>
      </c>
      <c r="C44" s="1" t="str">
        <f t="shared" si="0"/>
        <v>GTE3A2544@gmail.com</v>
      </c>
      <c r="D44" s="1" t="s">
        <v>50</v>
      </c>
    </row>
    <row r="45" spans="1:4" ht="30" customHeight="1" x14ac:dyDescent="0.4">
      <c r="A45" s="4">
        <v>44</v>
      </c>
      <c r="B45" s="1" t="s">
        <v>116</v>
      </c>
      <c r="C45" s="1" t="str">
        <f t="shared" si="0"/>
        <v>GTE3A2545@gmail.com</v>
      </c>
      <c r="D45" s="9" t="s">
        <v>61</v>
      </c>
    </row>
    <row r="46" spans="1:4" ht="30" customHeight="1" x14ac:dyDescent="0.4">
      <c r="A46" s="4">
        <v>45</v>
      </c>
      <c r="B46" s="1" t="s">
        <v>117</v>
      </c>
      <c r="C46" s="1" t="str">
        <f t="shared" si="0"/>
        <v>GTE3A2546@gmail.com</v>
      </c>
      <c r="D46" s="1" t="s">
        <v>55</v>
      </c>
    </row>
    <row r="47" spans="1:4" ht="30" customHeight="1" x14ac:dyDescent="0.4">
      <c r="A47" s="4">
        <v>46</v>
      </c>
      <c r="B47" s="1" t="s">
        <v>118</v>
      </c>
      <c r="C47" s="1" t="str">
        <f t="shared" si="0"/>
        <v>GTE3A2547@gmail.com</v>
      </c>
      <c r="D47" s="1" t="s">
        <v>70</v>
      </c>
    </row>
    <row r="48" spans="1:4" ht="30" customHeight="1" x14ac:dyDescent="0.4">
      <c r="A48" s="4">
        <v>47</v>
      </c>
      <c r="B48" s="1" t="s">
        <v>119</v>
      </c>
      <c r="C48" s="1" t="str">
        <f t="shared" si="0"/>
        <v>GTE3A2548@gmail.com</v>
      </c>
      <c r="D48" s="1" t="s">
        <v>71</v>
      </c>
    </row>
    <row r="49" spans="1:4" ht="30" customHeight="1" x14ac:dyDescent="0.4">
      <c r="A49" s="4">
        <v>48</v>
      </c>
      <c r="B49" s="1" t="s">
        <v>120</v>
      </c>
      <c r="C49" s="1" t="str">
        <f t="shared" si="0"/>
        <v>GTE3A2549@gmail.com</v>
      </c>
      <c r="D49" s="1" t="s">
        <v>45</v>
      </c>
    </row>
    <row r="50" spans="1:4" ht="30" customHeight="1" x14ac:dyDescent="0.4">
      <c r="A50" s="4">
        <v>49</v>
      </c>
      <c r="B50" s="1" t="s">
        <v>121</v>
      </c>
      <c r="C50" s="1" t="str">
        <f t="shared" si="0"/>
        <v>GTE3A2550@gmail.com</v>
      </c>
      <c r="D50" s="1" t="s">
        <v>27</v>
      </c>
    </row>
    <row r="51" spans="1:4" ht="30" customHeight="1" x14ac:dyDescent="0.4">
      <c r="A51" s="4">
        <v>50</v>
      </c>
      <c r="B51" s="1" t="s">
        <v>122</v>
      </c>
      <c r="C51" s="1" t="str">
        <f t="shared" si="0"/>
        <v>GTE3A2551@gmail.com</v>
      </c>
      <c r="D51" s="1" t="s">
        <v>13</v>
      </c>
    </row>
    <row r="52" spans="1:4" ht="30" customHeight="1" x14ac:dyDescent="0.4">
      <c r="A52" s="4">
        <v>51</v>
      </c>
      <c r="B52" s="1" t="s">
        <v>123</v>
      </c>
      <c r="C52" s="1" t="str">
        <f t="shared" si="0"/>
        <v>GTE3A2552@gmail.com</v>
      </c>
      <c r="D52" s="1" t="s">
        <v>58</v>
      </c>
    </row>
    <row r="53" spans="1:4" ht="30" customHeight="1" x14ac:dyDescent="0.4">
      <c r="A53" s="4">
        <v>52</v>
      </c>
      <c r="B53" s="1" t="s">
        <v>124</v>
      </c>
      <c r="C53" s="1" t="str">
        <f t="shared" si="0"/>
        <v>GTE3A2553@gmail.com</v>
      </c>
      <c r="D53" s="1" t="s">
        <v>29</v>
      </c>
    </row>
    <row r="54" spans="1:4" ht="30" customHeight="1" x14ac:dyDescent="0.4">
      <c r="A54" s="4">
        <v>53</v>
      </c>
      <c r="B54" s="1" t="s">
        <v>125</v>
      </c>
      <c r="C54" s="1" t="str">
        <f t="shared" si="0"/>
        <v>GTE3A2554@gmail.com</v>
      </c>
      <c r="D54" s="1" t="s">
        <v>72</v>
      </c>
    </row>
    <row r="55" spans="1:4" ht="30" customHeight="1" x14ac:dyDescent="0.4">
      <c r="A55" s="4">
        <v>54</v>
      </c>
      <c r="B55" s="1" t="s">
        <v>126</v>
      </c>
      <c r="C55" s="1" t="str">
        <f t="shared" si="0"/>
        <v>GTE3A2555@gmail.com</v>
      </c>
      <c r="D55" s="1" t="s">
        <v>1</v>
      </c>
    </row>
    <row r="56" spans="1:4" ht="30" customHeight="1" x14ac:dyDescent="0.4">
      <c r="A56" s="4">
        <v>55</v>
      </c>
      <c r="B56" s="1" t="s">
        <v>127</v>
      </c>
      <c r="C56" s="1" t="str">
        <f t="shared" si="0"/>
        <v>GTE3A2556@gmail.com</v>
      </c>
      <c r="D56" s="1" t="s">
        <v>37</v>
      </c>
    </row>
    <row r="57" spans="1:4" ht="30" customHeight="1" x14ac:dyDescent="0.4">
      <c r="A57" s="4">
        <v>56</v>
      </c>
      <c r="B57" s="1" t="s">
        <v>128</v>
      </c>
      <c r="C57" s="1" t="str">
        <f t="shared" si="0"/>
        <v>GTE3A2557@gmail.com</v>
      </c>
      <c r="D57" s="1" t="s">
        <v>30</v>
      </c>
    </row>
    <row r="58" spans="1:4" ht="30" customHeight="1" x14ac:dyDescent="0.4">
      <c r="A58" s="4">
        <v>57</v>
      </c>
      <c r="B58" s="1" t="s">
        <v>129</v>
      </c>
      <c r="C58" s="1" t="str">
        <f t="shared" si="0"/>
        <v>GTE3A2558@gmail.com</v>
      </c>
      <c r="D58" s="1" t="s">
        <v>32</v>
      </c>
    </row>
    <row r="59" spans="1:4" ht="30" customHeight="1" x14ac:dyDescent="0.4">
      <c r="A59" s="4">
        <v>58</v>
      </c>
      <c r="B59" s="1" t="s">
        <v>130</v>
      </c>
      <c r="C59" s="1" t="str">
        <f t="shared" si="0"/>
        <v>GTE3A2559@gmail.com</v>
      </c>
      <c r="D59" s="1" t="s">
        <v>38</v>
      </c>
    </row>
    <row r="60" spans="1:4" ht="30" customHeight="1" x14ac:dyDescent="0.4">
      <c r="A60" s="4">
        <v>59</v>
      </c>
      <c r="B60" s="1" t="s">
        <v>131</v>
      </c>
      <c r="C60" s="1" t="str">
        <f t="shared" si="0"/>
        <v>GTE3A2560@gmail.com</v>
      </c>
      <c r="D60" s="1" t="s">
        <v>8</v>
      </c>
    </row>
    <row r="61" spans="1:4" ht="30" customHeight="1" x14ac:dyDescent="0.4">
      <c r="A61" s="4">
        <v>60</v>
      </c>
      <c r="B61" s="1" t="s">
        <v>132</v>
      </c>
      <c r="C61" s="1" t="str">
        <f t="shared" si="0"/>
        <v>GTE3A2561@gmail.com</v>
      </c>
      <c r="D61" s="1" t="s">
        <v>7</v>
      </c>
    </row>
    <row r="62" spans="1:4" ht="30" customHeight="1" x14ac:dyDescent="0.4">
      <c r="A62" s="4">
        <v>61</v>
      </c>
      <c r="B62" s="1" t="s">
        <v>133</v>
      </c>
      <c r="C62" s="1" t="str">
        <f t="shared" si="0"/>
        <v>GTE3A2562@gmail.com</v>
      </c>
      <c r="D62" s="1" t="s">
        <v>49</v>
      </c>
    </row>
    <row r="63" spans="1:4" ht="30" customHeight="1" x14ac:dyDescent="0.4">
      <c r="A63" s="4">
        <v>62</v>
      </c>
      <c r="B63" s="1" t="s">
        <v>134</v>
      </c>
      <c r="C63" s="1" t="str">
        <f t="shared" si="0"/>
        <v>GTE3A2563@gmail.com</v>
      </c>
      <c r="D63" s="1" t="s">
        <v>19</v>
      </c>
    </row>
    <row r="64" spans="1:4" ht="30" customHeight="1" x14ac:dyDescent="0.4">
      <c r="A64" s="4">
        <v>63</v>
      </c>
      <c r="B64" s="1" t="s">
        <v>135</v>
      </c>
      <c r="C64" s="1" t="str">
        <f t="shared" si="0"/>
        <v>GTE3A2564@gmail.com</v>
      </c>
      <c r="D64" s="8" t="s">
        <v>62</v>
      </c>
    </row>
    <row r="65" spans="1:4" ht="30" customHeight="1" x14ac:dyDescent="0.4">
      <c r="A65" s="4">
        <v>64</v>
      </c>
      <c r="B65" s="1" t="s">
        <v>136</v>
      </c>
      <c r="C65" s="1" t="str">
        <f t="shared" si="0"/>
        <v>GTE3A2565@gmail.com</v>
      </c>
      <c r="D65" s="1" t="s">
        <v>22</v>
      </c>
    </row>
    <row r="66" spans="1:4" ht="30" customHeight="1" x14ac:dyDescent="0.4">
      <c r="A66" s="4">
        <v>65</v>
      </c>
      <c r="B66" s="1" t="s">
        <v>137</v>
      </c>
      <c r="C66" s="1" t="str">
        <f t="shared" ref="C66:C74" si="1">B66&amp;"@gmail.com"</f>
        <v>GTE3A2566@gmail.com</v>
      </c>
      <c r="D66" s="1" t="s">
        <v>52</v>
      </c>
    </row>
    <row r="67" spans="1:4" ht="29.25" customHeight="1" x14ac:dyDescent="0.4">
      <c r="A67" s="4">
        <v>66</v>
      </c>
      <c r="B67" s="1" t="s">
        <v>138</v>
      </c>
      <c r="C67" s="1" t="str">
        <f>B67&amp;"@gmail.com"</f>
        <v>GTE3A2567@gmail.com</v>
      </c>
      <c r="D67" s="1" t="s">
        <v>28</v>
      </c>
    </row>
    <row r="68" spans="1:4" ht="29.25" customHeight="1" x14ac:dyDescent="0.4">
      <c r="A68" s="4">
        <v>67</v>
      </c>
      <c r="B68" s="1" t="s">
        <v>139</v>
      </c>
      <c r="C68" s="1" t="str">
        <f t="shared" si="1"/>
        <v>GTE3A2568@gmail.com</v>
      </c>
      <c r="D68" s="1" t="s">
        <v>43</v>
      </c>
    </row>
    <row r="69" spans="1:4" ht="29.25" customHeight="1" x14ac:dyDescent="0.4">
      <c r="A69" s="4">
        <v>68</v>
      </c>
      <c r="B69" s="1" t="s">
        <v>140</v>
      </c>
      <c r="C69" s="1" t="str">
        <f t="shared" si="1"/>
        <v>GTE3A2569@gmail.com</v>
      </c>
      <c r="D69" s="1" t="s">
        <v>36</v>
      </c>
    </row>
    <row r="70" spans="1:4" ht="28.5" customHeight="1" x14ac:dyDescent="0.4">
      <c r="A70" s="4">
        <v>69</v>
      </c>
      <c r="B70" s="1" t="s">
        <v>141</v>
      </c>
      <c r="C70" s="1" t="str">
        <f t="shared" si="1"/>
        <v>GTE3A2570@gmail.com</v>
      </c>
      <c r="D70" s="1" t="s">
        <v>5</v>
      </c>
    </row>
    <row r="71" spans="1:4" ht="28.5" customHeight="1" x14ac:dyDescent="0.4">
      <c r="A71" s="4">
        <v>70</v>
      </c>
      <c r="B71" s="1" t="s">
        <v>142</v>
      </c>
      <c r="C71" s="1" t="str">
        <f t="shared" si="1"/>
        <v>GTE3A2571@gmail.com</v>
      </c>
      <c r="D71" s="1" t="s">
        <v>149</v>
      </c>
    </row>
    <row r="72" spans="1:4" ht="28.5" customHeight="1" x14ac:dyDescent="0.4">
      <c r="A72" s="4">
        <v>71</v>
      </c>
      <c r="B72" s="1" t="s">
        <v>143</v>
      </c>
      <c r="C72" s="1" t="str">
        <f t="shared" si="1"/>
        <v>GTE3A2572@gmail.com</v>
      </c>
      <c r="D72" s="1" t="s">
        <v>46</v>
      </c>
    </row>
    <row r="73" spans="1:4" ht="28.5" customHeight="1" x14ac:dyDescent="0.4">
      <c r="A73" s="4">
        <v>72</v>
      </c>
      <c r="B73" s="1" t="s">
        <v>144</v>
      </c>
      <c r="C73" s="1" t="str">
        <f t="shared" si="1"/>
        <v>GTE3A2573@gmail.com</v>
      </c>
      <c r="D73" s="1" t="s">
        <v>21</v>
      </c>
    </row>
    <row r="74" spans="1:4" ht="30.75" customHeight="1" x14ac:dyDescent="0.4">
      <c r="A74" s="4">
        <v>73</v>
      </c>
      <c r="B74" s="5" t="s">
        <v>146</v>
      </c>
      <c r="C74" s="1" t="str">
        <f t="shared" si="1"/>
        <v>GTE3A2574@gmail.com</v>
      </c>
      <c r="D74" s="9" t="s">
        <v>145</v>
      </c>
    </row>
  </sheetData>
  <autoFilter ref="A1:D74" xr:uid="{00000000-0009-0000-0000-000000000000}">
    <sortState xmlns:xlrd2="http://schemas.microsoft.com/office/spreadsheetml/2017/richdata2" ref="A2:U151">
      <sortCondition ref="A1:A151"/>
    </sortState>
  </autoFilter>
  <pageMargins left="0.7" right="0.7" top="0.75" bottom="0.75" header="0.3" footer="0.3"/>
  <pageSetup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2025-02-25T19:53:58Z</dcterms:modified>
</cp:coreProperties>
</file>