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810" windowWidth="19575" windowHeight="7080"/>
  </bookViews>
  <sheets>
    <sheet name="Form Responses 1" sheetId="1" r:id="rId1"/>
  </sheets>
  <calcPr calcId="124519"/>
</workbook>
</file>

<file path=xl/sharedStrings.xml><?xml version="1.0" encoding="utf-8"?>
<sst xmlns="http://schemas.openxmlformats.org/spreadsheetml/2006/main" count="799" uniqueCount="673">
  <si>
    <t>Timestamp</t>
  </si>
  <si>
    <t>Reg No</t>
  </si>
  <si>
    <t>Initial</t>
  </si>
  <si>
    <t>Name with out initial</t>
  </si>
  <si>
    <t>mobile number</t>
  </si>
  <si>
    <t xml:space="preserve">Registered Email id </t>
  </si>
  <si>
    <t>Cisco Internship Registered Screenshot</t>
  </si>
  <si>
    <t>927621BEC026</t>
  </si>
  <si>
    <t>B</t>
  </si>
  <si>
    <t xml:space="preserve">BHARATH </t>
  </si>
  <si>
    <t xml:space="preserve">bharathrajbs003@gmail.com </t>
  </si>
  <si>
    <t>https://drive.google.com/open?id=1BsPO75RY5xJnADwqFT_6xcAqG3g64LFz</t>
  </si>
  <si>
    <t>927621bec221</t>
  </si>
  <si>
    <t>M</t>
  </si>
  <si>
    <t>SUJIT</t>
  </si>
  <si>
    <t xml:space="preserve">sujitme2004@gmail.com </t>
  </si>
  <si>
    <t>https://drive.google.com/open?id=17fLOJy3TFZDym9-_LPn0UIznduSJpxZ8</t>
  </si>
  <si>
    <t xml:space="preserve">927621BEC234 </t>
  </si>
  <si>
    <t>P</t>
  </si>
  <si>
    <t xml:space="preserve">VASANTH </t>
  </si>
  <si>
    <t xml:space="preserve">vasanthpandian20@gmail.com </t>
  </si>
  <si>
    <t>https://drive.google.com/open?id=1GM5HNJKMOUWpjtyNfJw091t4eSSrI3n9</t>
  </si>
  <si>
    <t>927621BEC239</t>
  </si>
  <si>
    <t>S</t>
  </si>
  <si>
    <t>Vidhya Shree</t>
  </si>
  <si>
    <t>927621bec239@mkce.ac.in</t>
  </si>
  <si>
    <t>https://drive.google.com/open?id=1ryVT7VvZCawFWWls2N74chjK06pQ-t00</t>
  </si>
  <si>
    <t>927621BEC002</t>
  </si>
  <si>
    <t>A</t>
  </si>
  <si>
    <t>Aarthy</t>
  </si>
  <si>
    <t>aarthy159@gmail.com</t>
  </si>
  <si>
    <t>https://drive.google.com/open?id=1r7zxfh3t5rysi6BnB_EuKvsFwk_5mjJ-</t>
  </si>
  <si>
    <t>927621bec055</t>
  </si>
  <si>
    <t>Guhan</t>
  </si>
  <si>
    <t>guhanashokan@gmail.com</t>
  </si>
  <si>
    <t>https://drive.google.com/open?id=1WWZQI7iheLmVDp_Tm8FtzJceUsEO8d4p</t>
  </si>
  <si>
    <t>927621BEC036</t>
  </si>
  <si>
    <t>V.L</t>
  </si>
  <si>
    <t>Dharaneesh</t>
  </si>
  <si>
    <t>dharaneeshlakshmanan06@gmail.com</t>
  </si>
  <si>
    <t>https://drive.google.com/open?id=1bJKY_B4axrYC_i4D7BZFbuUgS5sTuOKd</t>
  </si>
  <si>
    <t>927621BEC120</t>
  </si>
  <si>
    <t>R</t>
  </si>
  <si>
    <t>MIDHUN</t>
  </si>
  <si>
    <t>927621BEC176</t>
  </si>
  <si>
    <t>sanjai</t>
  </si>
  <si>
    <t xml:space="preserve">sanjaibalakrishnan15@gmail.com </t>
  </si>
  <si>
    <t>https://drive.google.com/open?id=1mdGk1qU3eUdqLZf2___Xi6MmpjUN3A2m</t>
  </si>
  <si>
    <t>927621BEC049</t>
  </si>
  <si>
    <t>Dinesh</t>
  </si>
  <si>
    <t>sdineshdv03@gmail.com</t>
  </si>
  <si>
    <t>https://drive.google.com/open?id=1dt_7lxcrcNxt2JNYDpWY9B4DCLEx_WXk</t>
  </si>
  <si>
    <t>927621BEC059</t>
  </si>
  <si>
    <t xml:space="preserve">Hariharan </t>
  </si>
  <si>
    <t xml:space="preserve">harihariharan.1045@gmail.com </t>
  </si>
  <si>
    <t>https://drive.google.com/open?id=12KukbVnzV38EkFtIh9u3glPvIO4rHx-Y</t>
  </si>
  <si>
    <t>927621BEC057</t>
  </si>
  <si>
    <t>HAASNIE</t>
  </si>
  <si>
    <t>haasnies@gmail.com</t>
  </si>
  <si>
    <t>https://drive.google.com/open?id=1gALb9PjXSgponkYRY_Wh_jwK55FK6j2l</t>
  </si>
  <si>
    <t>927621BEC065</t>
  </si>
  <si>
    <t>Jaisurya</t>
  </si>
  <si>
    <t>jaisuryasjv@gmail.com</t>
  </si>
  <si>
    <t>https://drive.google.com/open?id=1hMDKhd0_9i04Ey9nyf4j_Qn6IWN5nv__</t>
  </si>
  <si>
    <t>927621BEC023</t>
  </si>
  <si>
    <t>M kumarasamy college of engineering</t>
  </si>
  <si>
    <t>Balaji</t>
  </si>
  <si>
    <t>balajipandiyan.c@gmail.comcom</t>
  </si>
  <si>
    <t>https://drive.google.com/open?id=1LMrth8PMJi1Urm4U9PqjASayqGSQz6M4</t>
  </si>
  <si>
    <t>927621BEC021</t>
  </si>
  <si>
    <t>sundharammurali91@gmail.com</t>
  </si>
  <si>
    <t>https://drive.google.com/open?id=1jy6dtDyYCglfHkFuLchrzlzQBS9A6sAk</t>
  </si>
  <si>
    <t>927621BEC027</t>
  </si>
  <si>
    <t xml:space="preserve">BRINDHA </t>
  </si>
  <si>
    <t>+919360362633</t>
  </si>
  <si>
    <t>927621bec027@mkce.ac.in</t>
  </si>
  <si>
    <t>https://drive.google.com/open?id=1VKi8KpwwDliPSFCYj7zvCyT2_yVBnX9u</t>
  </si>
  <si>
    <t>927621BEC038</t>
  </si>
  <si>
    <t>C</t>
  </si>
  <si>
    <t>DHARANIKA</t>
  </si>
  <si>
    <t>ponmozhi1872003@gmail.com</t>
  </si>
  <si>
    <t>https://drive.google.com/open?id=1yYwMLmDLXpIh-QFrUtuDlCmfS_0RFr9G</t>
  </si>
  <si>
    <t>927621BEC011</t>
  </si>
  <si>
    <t>AKASH</t>
  </si>
  <si>
    <t>akashpremr@gmail.com</t>
  </si>
  <si>
    <t>https://drive.google.com/open?id=1KodGUU11J-pJAXgtZZfOojUmZ-38PG47</t>
  </si>
  <si>
    <t>927621BEC147</t>
  </si>
  <si>
    <t xml:space="preserve">Poorvaja </t>
  </si>
  <si>
    <t xml:space="preserve">poorvajavs314@gmail.com </t>
  </si>
  <si>
    <t xml:space="preserve">927621BEC044 </t>
  </si>
  <si>
    <t xml:space="preserve">Dharshinipriya </t>
  </si>
  <si>
    <t>priyariyadharshinipriya@gmail.com</t>
  </si>
  <si>
    <t>https://drive.google.com/open?id=15bVzilXvoTL9n_xHpFeOv75G5mCUsxDt</t>
  </si>
  <si>
    <t>927621BEC007</t>
  </si>
  <si>
    <t xml:space="preserve">ABISHEK </t>
  </si>
  <si>
    <t xml:space="preserve">abishekms2230@gmail.com </t>
  </si>
  <si>
    <t>https://drive.google.com/open?id=18e31AQ0YY8VdJ2EPbNcQTTHcIvknqFAP</t>
  </si>
  <si>
    <t>927621BEC135</t>
  </si>
  <si>
    <t>Naveen Kumar</t>
  </si>
  <si>
    <t>naveennk1436@gmail.com</t>
  </si>
  <si>
    <t>927621BEC228</t>
  </si>
  <si>
    <t>A. M</t>
  </si>
  <si>
    <t>THARUNIGA</t>
  </si>
  <si>
    <t>tharunigamohandoss18@gmail.com</t>
  </si>
  <si>
    <t>https://drive.google.com/open?id=1WqsGOqOjO1rREAbVdLmCN5NLP9K0IeQA</t>
  </si>
  <si>
    <t>927621BEC012</t>
  </si>
  <si>
    <t>L</t>
  </si>
  <si>
    <t>Anusha</t>
  </si>
  <si>
    <t>927621bec012@mkce.ac.in</t>
  </si>
  <si>
    <t>https://drive.google.com/open?id=1gYzOaAN7shB2NmblsJsgHB7Q64lDlrwR</t>
  </si>
  <si>
    <t xml:space="preserve">927621BEC013 </t>
  </si>
  <si>
    <t>U</t>
  </si>
  <si>
    <t xml:space="preserve">Arshidha </t>
  </si>
  <si>
    <t xml:space="preserve">arshikumar499@gmail.com </t>
  </si>
  <si>
    <t>https://drive.google.com/open?id=1_mgg5mEKRBv_T2kfzTZeIVyUtP-DcWUs</t>
  </si>
  <si>
    <t>927621BEC198</t>
  </si>
  <si>
    <t>SHOBIKA. S</t>
  </si>
  <si>
    <t>927621bec198@mkce.ac.in</t>
  </si>
  <si>
    <t>https://drive.google.com/open?id=1yI1wri3eMizJVTjBj5dW9J1DbVGyYlTj</t>
  </si>
  <si>
    <t>927621BEC148</t>
  </si>
  <si>
    <t>V</t>
  </si>
  <si>
    <t>PRADEEP</t>
  </si>
  <si>
    <t>velpradeep.vp1@gmail.com</t>
  </si>
  <si>
    <t>927621bec063</t>
  </si>
  <si>
    <t>Harsela</t>
  </si>
  <si>
    <t>kavithaharsela@gmail.com</t>
  </si>
  <si>
    <t>https://drive.google.com/open?id=1O9-XXyscoyNcx3jwlSnoXxiGRwRyWiXn</t>
  </si>
  <si>
    <t xml:space="preserve">927621BEC033 </t>
  </si>
  <si>
    <t>Dhanush</t>
  </si>
  <si>
    <t xml:space="preserve">dhanushsubramaniyam26@gmail.com </t>
  </si>
  <si>
    <t>https://drive.google.com/open?id=1aBwxz6KXH4sW9QalxW-CUEaUdLisXqBP</t>
  </si>
  <si>
    <t>927621BEC010</t>
  </si>
  <si>
    <t>AJAY RAHUL</t>
  </si>
  <si>
    <t xml:space="preserve">ajayrahul19823@gmail.com </t>
  </si>
  <si>
    <t>https://drive.google.com/open?id=1ixrnDfSlF46-t_gr8qyOMauIBQnHXpFF</t>
  </si>
  <si>
    <t>927621BEC066</t>
  </si>
  <si>
    <t>K</t>
  </si>
  <si>
    <t>JANANI</t>
  </si>
  <si>
    <t>jananikumar3110@gmail.com</t>
  </si>
  <si>
    <t>https://drive.google.com/open?id=1B9bl7yMMNokI4GTqCJvhexi6gGaaNbMu</t>
  </si>
  <si>
    <t>927621BEC035</t>
  </si>
  <si>
    <t>R.P.</t>
  </si>
  <si>
    <t>Dhanusri</t>
  </si>
  <si>
    <t>dhanusriponnusamy17@gmail.com</t>
  </si>
  <si>
    <t>https://drive.google.com/open?id=1tjPBPcNIludmweihSTyoFL25EY0Wq2zK</t>
  </si>
  <si>
    <t xml:space="preserve">927621BEC043 </t>
  </si>
  <si>
    <t>T</t>
  </si>
  <si>
    <t>Dharshini</t>
  </si>
  <si>
    <t xml:space="preserve">927621bec043@mkce.ac.in </t>
  </si>
  <si>
    <t>https://drive.google.com/open?id=1D7Yx4trajpLimOb6anYP75q8W6IlIKZV</t>
  </si>
  <si>
    <t>927621BEC041</t>
  </si>
  <si>
    <t>Dharshana</t>
  </si>
  <si>
    <t>927621bec@mkce.ac.in</t>
  </si>
  <si>
    <t>https://drive.google.com/open?id=1FcF1RCxMcyoVGCD9l_zsYVUPbj8gYBGO</t>
  </si>
  <si>
    <t>927621BEC129</t>
  </si>
  <si>
    <t>MONISHA</t>
  </si>
  <si>
    <t>monishaece43@gmail.com</t>
  </si>
  <si>
    <t>https://drive.google.com/open?id=1X7vEyVbtNNQj4kJylH4Y9sPzPUL8lTfU</t>
  </si>
  <si>
    <t>V S</t>
  </si>
  <si>
    <t>https://drive.google.com/open?id=1xXZXIir9eZRUrmH7lvJjI_K2CTkro-y8</t>
  </si>
  <si>
    <t>927621BEC061</t>
  </si>
  <si>
    <t>Harini</t>
  </si>
  <si>
    <t>harinimahi1212@gmail.com</t>
  </si>
  <si>
    <t>https://drive.google.com/open?id=1F67UZ9YEG2l1YcnErpFTDSpnAyn3OHWh</t>
  </si>
  <si>
    <t>927621BEC159</t>
  </si>
  <si>
    <t>RAGAVI</t>
  </si>
  <si>
    <t>jayanthragavi@gmail.com</t>
  </si>
  <si>
    <t>927621bec045</t>
  </si>
  <si>
    <t>Sk</t>
  </si>
  <si>
    <t>Dharun</t>
  </si>
  <si>
    <t>skdharun77@gmail.com</t>
  </si>
  <si>
    <t>https://drive.google.com/open?id=12ZNbIUPLGL2dM1nTKqnkXztC-YHdabzc</t>
  </si>
  <si>
    <t>927621BEC001</t>
  </si>
  <si>
    <t xml:space="preserve">AAKASH </t>
  </si>
  <si>
    <t xml:space="preserve">aakashathlete01@gmail.com </t>
  </si>
  <si>
    <t>https://drive.google.com/open?id=1GgDB_oBamvYymNa8_xG4ATA21LaeUPaT</t>
  </si>
  <si>
    <t>927621BEC118</t>
  </si>
  <si>
    <t>927621BEC155</t>
  </si>
  <si>
    <t>PRIYADARSHINI</t>
  </si>
  <si>
    <t>jayaprigai@gmail.com</t>
  </si>
  <si>
    <t>Mathavan</t>
  </si>
  <si>
    <t>mathavanthangarasu003@gmail.com</t>
  </si>
  <si>
    <t>https://drive.google.com/open?id=1n5f3qwbS5AZQVjo5NZtonlKFFGqoPRnk</t>
  </si>
  <si>
    <t>927621BEC031</t>
  </si>
  <si>
    <t>DEVARAJAN</t>
  </si>
  <si>
    <t>devarajanmails@gmail.com</t>
  </si>
  <si>
    <t>https://drive.google.com/open?id=1Rw5BlssS0POqn8rn77H0xJUbVXnCt-Mx</t>
  </si>
  <si>
    <t>927621BEC157</t>
  </si>
  <si>
    <t>M.S</t>
  </si>
  <si>
    <t>PRUTHIGA</t>
  </si>
  <si>
    <t>senthilbodinkl@gmail.com</t>
  </si>
  <si>
    <t>https://drive.google.com/open?id=1tcT2z_JSlCSw0fyupJvj-x3vgdBPJEax</t>
  </si>
  <si>
    <t>927621BEC014</t>
  </si>
  <si>
    <t>D</t>
  </si>
  <si>
    <t>ARUN KUMAR</t>
  </si>
  <si>
    <t>arun14k08@gmail.com</t>
  </si>
  <si>
    <t>927621BEC008</t>
  </si>
  <si>
    <t>AISHWARYA</t>
  </si>
  <si>
    <t>ravichandranaishwarya89@gmail.com</t>
  </si>
  <si>
    <t>https://drive.google.com/open?id=1xgmUxIzNBVtRwkPXysOKtXkyVLJbZx8e</t>
  </si>
  <si>
    <t>927621BEC130</t>
  </si>
  <si>
    <t>MUTHULAKSHMI</t>
  </si>
  <si>
    <t>moorthykeerthana6@gmail.com</t>
  </si>
  <si>
    <t>927621BEC042</t>
  </si>
  <si>
    <t>N</t>
  </si>
  <si>
    <t>ndharshini05@gmail.com</t>
  </si>
  <si>
    <t>https://drive.google.com/open?id=1BenBkNdI2k5qKO_F1z0LxWf7wG-eZ3H2</t>
  </si>
  <si>
    <t>927621bec167</t>
  </si>
  <si>
    <t>RUBAA</t>
  </si>
  <si>
    <t xml:space="preserve">Rubaarubaa122@gmail.com </t>
  </si>
  <si>
    <t>https://drive.google.com/open?id=1WHosjCyqXxQrw_fx6Ss3p4Ej4WKEqkBk</t>
  </si>
  <si>
    <t>https://drive.google.com/open?id=1Wqm2mSSs4aS4UVho1mC1k5FT6iwmy1EB</t>
  </si>
  <si>
    <t>927621BEC112</t>
  </si>
  <si>
    <t>MALLESH</t>
  </si>
  <si>
    <t>malarmals2003@gmail.com</t>
  </si>
  <si>
    <t>927621BEC047</t>
  </si>
  <si>
    <t>Dhivakar</t>
  </si>
  <si>
    <t>lovefreefire102@gmail.com</t>
  </si>
  <si>
    <t>https://drive.google.com/open?id=1QuSincIuEsvhpBLcCqcgVLg3IbeDH54y</t>
  </si>
  <si>
    <t>927621BEC009</t>
  </si>
  <si>
    <t>Ajay raghav</t>
  </si>
  <si>
    <t>ajayrathika2004@gmail.com</t>
  </si>
  <si>
    <t>https://drive.google.com/open?id=1GbxVTmLXHahszDfHXNJh5__f6MbrRxeY</t>
  </si>
  <si>
    <t>927621BEC081</t>
  </si>
  <si>
    <t>A S</t>
  </si>
  <si>
    <t>KAVINESH</t>
  </si>
  <si>
    <t>kavinesh565@gmail.com</t>
  </si>
  <si>
    <t>https://drive.google.com/open?id=1q-tT7XaugM1yj6yaUGyld8sOmB4AuorT</t>
  </si>
  <si>
    <t>927621BEC006</t>
  </si>
  <si>
    <t>ABINESH</t>
  </si>
  <si>
    <t>abineshramalingam2003@gmail.com</t>
  </si>
  <si>
    <t>https://drive.google.com/open?id=1edJbnGt5wDWO991h7Hmmg0rB3RMzCU9W</t>
  </si>
  <si>
    <t>https://drive.google.com/open?id=1aTmq0MfuVihihgTOqt4t_eSRu8SxfEu0</t>
  </si>
  <si>
    <t>927621BEC144</t>
  </si>
  <si>
    <t>Pavithra</t>
  </si>
  <si>
    <t>pavithra1502pavi@gmail.com</t>
  </si>
  <si>
    <t>https://drive.google.com/open?id=1_PWgep1dFSHA3iCr2lvqUrJuOUXTaXXO</t>
  </si>
  <si>
    <t>927621BEC154</t>
  </si>
  <si>
    <t>Priyadharshini</t>
  </si>
  <si>
    <t>ramjothiammu@gmail.com</t>
  </si>
  <si>
    <t>https://drive.google.com/open?id=1270ZJjrApJFQdvBzJVE39M7Y11_FDb9f</t>
  </si>
  <si>
    <t>927621bec233</t>
  </si>
  <si>
    <t>Vaisri</t>
  </si>
  <si>
    <t>927621bec233@mkce.ac.in</t>
  </si>
  <si>
    <t>https://drive.google.com/open?id=1BmmU3jWqpCOfUOSppliwfe3FqVKP2uIu</t>
  </si>
  <si>
    <t>927621BEC141</t>
  </si>
  <si>
    <t xml:space="preserve">Padmavathi </t>
  </si>
  <si>
    <t>Padmavathisivakumar004@gmail.com</t>
  </si>
  <si>
    <t>https://drive.google.com/open?id=1_k70dUGgs2TnLXoX1UIo8I7wca0qRD8_</t>
  </si>
  <si>
    <t>927621bec060</t>
  </si>
  <si>
    <t>HARIKUMARESAN</t>
  </si>
  <si>
    <t>harikumaresan004@gmail.com</t>
  </si>
  <si>
    <t>https://drive.google.com/open?id=1KgDCyAN2FpnE6-1ZswOaLT9tgK_8zS2x</t>
  </si>
  <si>
    <t>927621BEC053</t>
  </si>
  <si>
    <t>GOWISK.T</t>
  </si>
  <si>
    <t>GOWSIK</t>
  </si>
  <si>
    <t xml:space="preserve">gowsiktamilarasu4@gmail.com </t>
  </si>
  <si>
    <t>https://drive.google.com/open?id=1C0WZY0sxaIolyXrc3hNtYMe45MSGc6wT</t>
  </si>
  <si>
    <t>927621bec126</t>
  </si>
  <si>
    <t>Mohanraj S</t>
  </si>
  <si>
    <t xml:space="preserve">ksmohanraj47@gmail.com </t>
  </si>
  <si>
    <t>https://drive.google.com/open?id=16-beEAMjHG1FzbINA7FO23w8jqTRdvI0</t>
  </si>
  <si>
    <t>927621BEC064</t>
  </si>
  <si>
    <t>Indhuja</t>
  </si>
  <si>
    <t>927621bec064@mkce.ac.in</t>
  </si>
  <si>
    <t>https://drive.google.com/open?id=1BPDpTseA4TsDar2tqXoI_UAg8K9V940L</t>
  </si>
  <si>
    <t>927621BEC134</t>
  </si>
  <si>
    <t>S .Navaneetha</t>
  </si>
  <si>
    <t xml:space="preserve">Snavaneetha0904@gmail.com </t>
  </si>
  <si>
    <t>https://drive.google.com/open?id=1vTdZRkh4AelWkuDJfCtASrPfBG2qBtoM</t>
  </si>
  <si>
    <t>927621BEC017</t>
  </si>
  <si>
    <t>Atif safiq</t>
  </si>
  <si>
    <t xml:space="preserve">atifsafiq.09@gmail.com </t>
  </si>
  <si>
    <t>https://drive.google.com/open?id=17GqFMvEaOl6TuqzHutwO2hY1GrP8gigv</t>
  </si>
  <si>
    <t>927621BEC151</t>
  </si>
  <si>
    <t>Praveen</t>
  </si>
  <si>
    <t>praveensabarimalai44@gmail.com</t>
  </si>
  <si>
    <t>927621BEC152</t>
  </si>
  <si>
    <t xml:space="preserve">Praveena </t>
  </si>
  <si>
    <t xml:space="preserve">mpraveena331@gmail.com </t>
  </si>
  <si>
    <t>https://drive.google.com/open?id=1elKiSvykvvE-rWx6vQ__eKFEZY9CkYbX</t>
  </si>
  <si>
    <t>927621BEC121</t>
  </si>
  <si>
    <t>MOHAMED ANAS</t>
  </si>
  <si>
    <t>mohamedanas2484@gmail.com</t>
  </si>
  <si>
    <t>https://drive.google.com/open?id=1b1GmG3LvL2DeAdSUz02J_2DjzHmjozOM</t>
  </si>
  <si>
    <t>927621BEC039</t>
  </si>
  <si>
    <t>DHARNETHARAN</t>
  </si>
  <si>
    <t>dharne03082003@gmail.com</t>
  </si>
  <si>
    <t>https://drive.google.com/open?id=1dK2uc2C24OCTB4DJUW1lTDNyvCUYtlvf</t>
  </si>
  <si>
    <t>927621bec054</t>
  </si>
  <si>
    <t>Gowthamvel</t>
  </si>
  <si>
    <t xml:space="preserve"> 97895 83042</t>
  </si>
  <si>
    <t>merasgowthamvelp@gmail.com</t>
  </si>
  <si>
    <t>https://drive.google.com/open?id=1poG9kjX4Ua2qJyJL38L6zm-Zfzqmgvsi</t>
  </si>
  <si>
    <t>927621bec166</t>
  </si>
  <si>
    <t>Roshan</t>
  </si>
  <si>
    <t>roshanrose7867@gmail.com</t>
  </si>
  <si>
    <t>https://drive.google.com/open?id=1V-tMECYRiguJ4-8VoXHRp7SkkKmg_grP</t>
  </si>
  <si>
    <t>927621BEC025</t>
  </si>
  <si>
    <t>S.A.</t>
  </si>
  <si>
    <t xml:space="preserve">BHALARAM KRISHNA </t>
  </si>
  <si>
    <t xml:space="preserve">bhalaramsembu@gmail.com </t>
  </si>
  <si>
    <t>https://drive.google.com/open?id=1kSiJcQXL66fQDcj3KItw-cpS-ptdSYlN</t>
  </si>
  <si>
    <t>927621BEC145</t>
  </si>
  <si>
    <t>A.V</t>
  </si>
  <si>
    <t>Pavithran</t>
  </si>
  <si>
    <t>pavithran11b1@gmail.com</t>
  </si>
  <si>
    <t>https://drive.google.com/open?id=1o7WnUUPQ9E1FZHoF8W5G6BXtYnNjGHZ3</t>
  </si>
  <si>
    <t>927621BEC046</t>
  </si>
  <si>
    <t>Dhilipkumar</t>
  </si>
  <si>
    <t>dhilipkumar9751@gmail.com</t>
  </si>
  <si>
    <t>https://drive.google.com/open?id=1fx7DNvBmpw7UX_hm6qcBTpkJWp5Fo0d4</t>
  </si>
  <si>
    <t>927621BEC048</t>
  </si>
  <si>
    <t>Dhiyanesh</t>
  </si>
  <si>
    <t>dhiyanesh 2964@gmail.com</t>
  </si>
  <si>
    <t>https://drive.google.com/open?id=1jWclMqln8wLStTY5QHN0NOtGPorlOcTL</t>
  </si>
  <si>
    <t>927621BEC029</t>
  </si>
  <si>
    <t>Deepika</t>
  </si>
  <si>
    <t>927621bec029@mkce.ac.in</t>
  </si>
  <si>
    <t>https://drive.google.com/open?id=120GBv6hjS_yqfwj2EbtpztbFJi-CJl3H</t>
  </si>
  <si>
    <t>927621BEC127</t>
  </si>
  <si>
    <t>G</t>
  </si>
  <si>
    <t>MONIKA</t>
  </si>
  <si>
    <t>monikashamba@gmail.com</t>
  </si>
  <si>
    <t>https://drive.google.com/open?id=1CtRC4JQ2h8s4977MtC8wo7Sw7a2zMbGY</t>
  </si>
  <si>
    <t>927621BEC164</t>
  </si>
  <si>
    <t>Reena</t>
  </si>
  <si>
    <t>reena250803@gmail.com</t>
  </si>
  <si>
    <t>https://drive.google.com/open?id=1S98WV_x7SOUjAKhs4MwbmoiiXxL75BtG</t>
  </si>
  <si>
    <t>927621BEC143</t>
  </si>
  <si>
    <t>PAVITHRA</t>
  </si>
  <si>
    <t xml:space="preserve">pavithraganesan564@gmail.com </t>
  </si>
  <si>
    <t>https://drive.google.com/open?id=16kB_s3lKRdpHIbtZ5tHkIzyWhIBBpHdh</t>
  </si>
  <si>
    <t xml:space="preserve">927621BEC138 </t>
  </si>
  <si>
    <t>NISHANTH</t>
  </si>
  <si>
    <t xml:space="preserve">geninishanth@gmail.com </t>
  </si>
  <si>
    <t>https://drive.google.com/open?id=1bs2gpnML4ZXsaTqoxhKhIcnN5OLU4xaf</t>
  </si>
  <si>
    <t>https://drive.google.com/open?id=1c3hqKtC_n9MtURsVd36l_83wvuV7QZGt</t>
  </si>
  <si>
    <t>927621BEC168</t>
  </si>
  <si>
    <t>J</t>
  </si>
  <si>
    <t>Sabari</t>
  </si>
  <si>
    <t>sabari28072004@gmail.com</t>
  </si>
  <si>
    <t>https://drive.google.com/open?id=1ae_XRRVHIK8tRK_2m9Fz1tzLVEB1Jnyr</t>
  </si>
  <si>
    <t>927621BEC153</t>
  </si>
  <si>
    <t>Prithiga</t>
  </si>
  <si>
    <t>prithigasurya8@gmail.com</t>
  </si>
  <si>
    <t>https://drive.google.com/open?id=1_gRmBhY3tenebRph3jLDWCKiU8qWo9No</t>
  </si>
  <si>
    <t>927621BEC158</t>
  </si>
  <si>
    <t>Puvitha sri</t>
  </si>
  <si>
    <t>puvitha2611@gmail.com</t>
  </si>
  <si>
    <t>https://drive.google.com/open?id=15wUBvJaNXfQlmb0y42ICJmp5nED9sf4A</t>
  </si>
  <si>
    <t>927621BEC016</t>
  </si>
  <si>
    <t>ATHIL ABDUL RAHIM</t>
  </si>
  <si>
    <t>athilabdulrahim4@gmail.com</t>
  </si>
  <si>
    <t>https://drive.google.com/open?id=1Iu_f7qpyE2zOgHDdoXpiBQOatPwSkI7d</t>
  </si>
  <si>
    <t>rvmidhun5784@gmail.com</t>
  </si>
  <si>
    <t>https://drive.google.com/open?id=1qHB8ygPiZDoE-zTUAlb7lqP5zBRe7gFE</t>
  </si>
  <si>
    <t>927621BEC058</t>
  </si>
  <si>
    <t xml:space="preserve">HARIPRASAATH </t>
  </si>
  <si>
    <t xml:space="preserve">prasath196333@gmail.com </t>
  </si>
  <si>
    <t>https://drive.google.com/open?id=1MacPc6s8l6b3tz8oZ1vUQwPlVEOI8F-g</t>
  </si>
  <si>
    <t>https://drive.google.com/open?id=1D4F7YvzQoxybso6t6mViA9E-kkDoiBEA</t>
  </si>
  <si>
    <t>https://drive.google.com/open?id=1PYd_uoc340r3ssdtazFrh2QR2n6d4mL8</t>
  </si>
  <si>
    <t>927621BEC163</t>
  </si>
  <si>
    <t>Ravikumar</t>
  </si>
  <si>
    <t>travikumarece123@gmail.com</t>
  </si>
  <si>
    <t>927621BEC037</t>
  </si>
  <si>
    <t>Dharaneswara</t>
  </si>
  <si>
    <t>becdharaneswarav@gmail.com</t>
  </si>
  <si>
    <t>https://drive.google.com/open?id=13-evN8CeP7-PE53hmwq2oY5WnA793hMo</t>
  </si>
  <si>
    <t>927621BEC175</t>
  </si>
  <si>
    <t>Sanjai</t>
  </si>
  <si>
    <t xml:space="preserve">sanjai10803@gmail.com </t>
  </si>
  <si>
    <t>https://drive.google.com/open?id=1UcdfisCtunbuKSjuhlbiYPKbPUillJQl</t>
  </si>
  <si>
    <t>927621bec062</t>
  </si>
  <si>
    <t xml:space="preserve">HARRISH SUNDAR </t>
  </si>
  <si>
    <t xml:space="preserve">harishalagesan23@gmail.com </t>
  </si>
  <si>
    <t>https://drive.google.com/open?id=1gIGE7aK4k7blHOlyuUNORPMpvNogGkau</t>
  </si>
  <si>
    <t>927621BEC140</t>
  </si>
  <si>
    <t>NITHISHKUMAR</t>
  </si>
  <si>
    <t>cnithishkumar20112003@gmail.com</t>
  </si>
  <si>
    <t>https://drive.google.com/open?id=1ewL40EMAdNdDMds7sBCw6oDoKUob-qyX</t>
  </si>
  <si>
    <t>927621BEC189</t>
  </si>
  <si>
    <t>SASIREKHA</t>
  </si>
  <si>
    <t>sarmibharath@gmail.com</t>
  </si>
  <si>
    <t>https://drive.google.com/open?id=1Mp1jAiaQAYlI7dN7zt06rItvWZZVGFJh</t>
  </si>
  <si>
    <t>927621BEC003</t>
  </si>
  <si>
    <t>Abinath</t>
  </si>
  <si>
    <t>abinathkathirdurai@gmail.com</t>
  </si>
  <si>
    <t>https://drive.google.com/open?id=1LtePYW5DV6xeh5XUUY8iTD2hYLEgplzS</t>
  </si>
  <si>
    <t xml:space="preserve">927621BEC018 </t>
  </si>
  <si>
    <t xml:space="preserve">BABU PRASANTH </t>
  </si>
  <si>
    <t xml:space="preserve">babuguru2530@gmail.com </t>
  </si>
  <si>
    <t>https://drive.google.com/open?id=1avHCEymyS4UrGxdsYsfvHKGMFYbB2Awv</t>
  </si>
  <si>
    <t>927621BEC093</t>
  </si>
  <si>
    <t>Kishor</t>
  </si>
  <si>
    <t>kishorthandapani@gmail.com</t>
  </si>
  <si>
    <t>https://drive.google.com/open?id=1FDj8X7ixxZAAU5bloiDzR1HtRnw110Z-</t>
  </si>
  <si>
    <t>927621BEC028</t>
  </si>
  <si>
    <t>CHANDRU J</t>
  </si>
  <si>
    <t>CHANDRU</t>
  </si>
  <si>
    <t>jchandru140@gmail.com</t>
  </si>
  <si>
    <t>https://drive.google.com/open?id=1Ir0JlOvTQY6tug6ZJfPKL8UfNexHbcHo</t>
  </si>
  <si>
    <t>927621BEC040</t>
  </si>
  <si>
    <t>PS</t>
  </si>
  <si>
    <t>DHARSHAN</t>
  </si>
  <si>
    <t>psdharshan30@gmail.com</t>
  </si>
  <si>
    <t>https://drive.google.com/open?id=1SQKdes0OUotzWg1F4y13MFtW-_v1WV8o</t>
  </si>
  <si>
    <t>927621BEC056</t>
  </si>
  <si>
    <t>P. K</t>
  </si>
  <si>
    <t>GUHANRAJ</t>
  </si>
  <si>
    <t>guhanraj045@gmail.com</t>
  </si>
  <si>
    <t>https://drive.google.com/open?id=1dDbS44bER-pjbGCeBARy3FnGCd9P8Vl9</t>
  </si>
  <si>
    <t>927621BEC050</t>
  </si>
  <si>
    <t>DINESH</t>
  </si>
  <si>
    <t>dineshpandu05@gmail.com</t>
  </si>
  <si>
    <t>https://drive.google.com/open?id=1UQPDtG2E0TgMs8BS3Rs5NJctoTqooVQa</t>
  </si>
  <si>
    <t>https://drive.google.com/open?id=1TulVKQ79dVu7HqULg7iP6l-Dt9V_lzYQ</t>
  </si>
  <si>
    <t>927621BEC052</t>
  </si>
  <si>
    <t>Ganiska</t>
  </si>
  <si>
    <t>sganiska@gmail.com</t>
  </si>
  <si>
    <t>https://drive.google.com/open?id=14SxWmSHc6-3rn0c-BO4Vn0nijyQYtXL7</t>
  </si>
  <si>
    <t>927621BEC172</t>
  </si>
  <si>
    <t xml:space="preserve">Sangavi </t>
  </si>
  <si>
    <t xml:space="preserve">sangavimurugesan1462004@gmail.com </t>
  </si>
  <si>
    <t>https://drive.google.com/open?id=1cOvvF32_5e2Z6k30mE0ArCvdW11VFIQL</t>
  </si>
  <si>
    <t xml:space="preserve">927621BEC225 </t>
  </si>
  <si>
    <t>P.B.</t>
  </si>
  <si>
    <t xml:space="preserve">SWATHIKA </t>
  </si>
  <si>
    <t xml:space="preserve">swathikasanjaai@gmail.com </t>
  </si>
  <si>
    <t>https://drive.google.com/open?id=1F1OxvaNT700FH-EdsAE6VeP5CC_ifVtr</t>
  </si>
  <si>
    <t>927621BEC170</t>
  </si>
  <si>
    <t>Sanchana Sri</t>
  </si>
  <si>
    <t>sanchanasundarraju234@gmail.com</t>
  </si>
  <si>
    <t>https://drive.google.com/open?id=1IdZPefFxq87WDdKVQr9QNVd0VAefZ5LP</t>
  </si>
  <si>
    <t>927621BEC019</t>
  </si>
  <si>
    <t>Baladeva</t>
  </si>
  <si>
    <t>baladeva1407@gmail.com</t>
  </si>
  <si>
    <t>https://drive.google.com/open?id=1w7c4MF9izDoU7qfJ9PqnCklJuGZxcbin</t>
  </si>
  <si>
    <t>927621BEC005</t>
  </si>
  <si>
    <t>ABINAYA</t>
  </si>
  <si>
    <t>abinayathangaraj191@gmail.com</t>
  </si>
  <si>
    <t>https://drive.google.com/open?id=1yQkYLQbdn4yuWNpiPslGitAIsP8N2HhC</t>
  </si>
  <si>
    <t>927621BEC137</t>
  </si>
  <si>
    <t>Nikesh</t>
  </si>
  <si>
    <t>nikeshs3996@gmail.com</t>
  </si>
  <si>
    <t>https://drive.google.com/open?id=1fU_CGv_cDVun6t2W6NTXLWH2hy3_29w2</t>
  </si>
  <si>
    <t>927621BEC024</t>
  </si>
  <si>
    <t xml:space="preserve">Bhagavathi </t>
  </si>
  <si>
    <t xml:space="preserve">bhagavathiramachandran@gmail.com </t>
  </si>
  <si>
    <t>https://drive.google.com/open?id=1aLPe7HAy6JAu826qwq6rpFiAMHl5F9of</t>
  </si>
  <si>
    <t>927621BEC186</t>
  </si>
  <si>
    <t>SARANYA</t>
  </si>
  <si>
    <t>saranyasree5555@gmail.com</t>
  </si>
  <si>
    <t>https://drive.google.com/open?id=1jFaufhrqMFlGiI1K8WahOZGfFfYvkcGh</t>
  </si>
  <si>
    <t>927621BEC162</t>
  </si>
  <si>
    <t>RATHIPRIYA</t>
  </si>
  <si>
    <t>rathipriyat2004@gmail.com</t>
  </si>
  <si>
    <t>https://drive.google.com/open?id=1xOX7FxrOzDscFgGnfYhRzfHgbCR_be2i</t>
  </si>
  <si>
    <t>927621BEC133</t>
  </si>
  <si>
    <t>Nathish</t>
  </si>
  <si>
    <t>nathishbalsamy@gmail.com</t>
  </si>
  <si>
    <t>https://drive.google.com/open?id=1TouwN3iRA9ptvo5M8oJWsowtpGJyjJK8</t>
  </si>
  <si>
    <t>927621BEC119</t>
  </si>
  <si>
    <t>Meena</t>
  </si>
  <si>
    <t>meena250803@gmail.com</t>
  </si>
  <si>
    <t>927621BEC091</t>
  </si>
  <si>
    <t>VR</t>
  </si>
  <si>
    <t xml:space="preserve">KIRUTHIKA </t>
  </si>
  <si>
    <t xml:space="preserve">kiruthikavr03@gmail.com </t>
  </si>
  <si>
    <t>https://drive.google.com/open?id=1S7yaQAeWDFzDi9NLZYrC2z8Aw_3HkkWL</t>
  </si>
  <si>
    <t>https://drive.google.com/open?id=1rxDt8TnyYZ4WjjnxFR2NCKn4n8YjScij</t>
  </si>
  <si>
    <t>927621BEC246</t>
  </si>
  <si>
    <t>YOGESHWARAN</t>
  </si>
  <si>
    <t>yy2102003@gmail.com</t>
  </si>
  <si>
    <t>https://drive.google.com/open?id=1T57VmXdBQukHG8383Xv4fWkzEcGp4vn9</t>
  </si>
  <si>
    <t>927621BEC020</t>
  </si>
  <si>
    <t>BALAJI G</t>
  </si>
  <si>
    <t>BALAJI</t>
  </si>
  <si>
    <t>balajijpm2@gmail.com</t>
  </si>
  <si>
    <t>https://drive.google.com/open?id=1hSlX3SquD6tf_OfXHCGIsZLVmjLRCbLI</t>
  </si>
  <si>
    <t>927621BEC051</t>
  </si>
  <si>
    <t>Elakkiyaa</t>
  </si>
  <si>
    <t>elakkiyaa21bec051@gmail.com</t>
  </si>
  <si>
    <t>https://drive.google.com/open?id=1aslUsTbj8Ve4U4PMl36kUgxJn0yZbSDf</t>
  </si>
  <si>
    <t>927621BEC022</t>
  </si>
  <si>
    <t>balaji21bec022@gmail.com</t>
  </si>
  <si>
    <t>https://drive.google.com/open?id=1druY0vMHL4fe-GFaWElUAYzPUoRypkwj</t>
  </si>
  <si>
    <t>927621BEC004</t>
  </si>
  <si>
    <t>Abinaya sri</t>
  </si>
  <si>
    <t>abineela10@gmail.com</t>
  </si>
  <si>
    <t>https://drive.google.com/open?id=1pR-T0pvP1ZkXuFGsZcCgvG86BBsq3ecn</t>
  </si>
  <si>
    <t>927621BEC142</t>
  </si>
  <si>
    <t>Pavipraveena</t>
  </si>
  <si>
    <t>paviganeshan20@gmail.com</t>
  </si>
  <si>
    <t>https://drive.google.com/open?id=12jKIL-vTsXzt5LiMH4yhBh11UIXHxygq</t>
  </si>
  <si>
    <t>927621BEC193</t>
  </si>
  <si>
    <t>VM</t>
  </si>
  <si>
    <t>Sethu Prian</t>
  </si>
  <si>
    <t>vmsethu2003@gmail.com</t>
  </si>
  <si>
    <t>https://drive.google.com/open?id=16hx39j2czgnlz7CkAK9hOLqek6AsDKpU</t>
  </si>
  <si>
    <t>927621BEC150</t>
  </si>
  <si>
    <t>PRASANTH</t>
  </si>
  <si>
    <t>prasanthsp2004@gmail.com</t>
  </si>
  <si>
    <t>https://drive.google.com/open?id=16msWmFeAzkubVa-HHVr4wHuNSQDnGr5h</t>
  </si>
  <si>
    <t>927621BEC247</t>
  </si>
  <si>
    <t xml:space="preserve">YUVAPRABHA </t>
  </si>
  <si>
    <t>927621bec247@mkce.ac.in</t>
  </si>
  <si>
    <t>https://drive.google.com/open?id=1PCeRofFWILr404M5BBVz8_kJObRmlN64</t>
  </si>
  <si>
    <t>927621BEC030</t>
  </si>
  <si>
    <t>Devadharshan</t>
  </si>
  <si>
    <t>pdevadharshan93@gmail.com</t>
  </si>
  <si>
    <t>https://drive.google.com/open?id=1z1OooicZDxtP49uRMiGZA9pMVLdxUszc</t>
  </si>
  <si>
    <t>927621BEC161</t>
  </si>
  <si>
    <t>Rakesh</t>
  </si>
  <si>
    <t>rakeshvpm31@gmail.com</t>
  </si>
  <si>
    <t>https://drive.google.com/open?id=1qc5hRS1F6EaxWTzGlxewpbfCo8DrGkq3</t>
  </si>
  <si>
    <t>927621BEC178</t>
  </si>
  <si>
    <t xml:space="preserve">Sanjai </t>
  </si>
  <si>
    <t xml:space="preserve">sanjaipalanisamy66@gmail.com </t>
  </si>
  <si>
    <t>https://drive.google.com/open?id=1rp202qzCnJg9Si5CkezCMWWl5d1FEW0G</t>
  </si>
  <si>
    <t>927621BEC084</t>
  </si>
  <si>
    <t>S.P</t>
  </si>
  <si>
    <t xml:space="preserve">Keerthana </t>
  </si>
  <si>
    <t xml:space="preserve">spabikeerthi2003@gmail.com </t>
  </si>
  <si>
    <t>https://drive.google.com/open?id=1gSI2VbWp1ivzB8YGsi58Q8b2UwupK3mq</t>
  </si>
  <si>
    <t>927621BEC090</t>
  </si>
  <si>
    <t>Kiruthiga.M</t>
  </si>
  <si>
    <t xml:space="preserve">Kiruthigamkce@gmail.com </t>
  </si>
  <si>
    <t>https://drive.google.com/open?id=19C1YTVfu8FjeZuXuAHR2z389a31EuJwh</t>
  </si>
  <si>
    <t>927621BEC100</t>
  </si>
  <si>
    <t xml:space="preserve">Vishwa </t>
  </si>
  <si>
    <t>vishwa05054@gmail.com</t>
  </si>
  <si>
    <t>https://drive.google.com/open?id=1QXwR5ON48pa5vuXZWV6APihr-WUqPDno</t>
  </si>
  <si>
    <t>927621BEC208</t>
  </si>
  <si>
    <t xml:space="preserve">Srevarshine </t>
  </si>
  <si>
    <t xml:space="preserve">srevarshine0912@gmail.com </t>
  </si>
  <si>
    <t>https://drive.google.com/open?id=1y5EcaZ4D_j9TPa3uas4FLj8TCy2MU6Cu</t>
  </si>
  <si>
    <t>927621BEC230</t>
  </si>
  <si>
    <t>Thirisha</t>
  </si>
  <si>
    <t>927621bec230@mkce.ac.in</t>
  </si>
  <si>
    <t>https://drive.google.com/open?id=1qYJtBm5QtyUxDDqp1mnjvz71VJ2GM2ZT</t>
  </si>
  <si>
    <t>927621bec149</t>
  </si>
  <si>
    <t>Prasanth</t>
  </si>
  <si>
    <t>velurprasanth411@gmail.com</t>
  </si>
  <si>
    <t>https://drive.google.com/open?id=1lpLj9tcH0xMDP-dkd1Ew6DT4yfBKCS3g</t>
  </si>
  <si>
    <t>927621BEC187</t>
  </si>
  <si>
    <t>Saravanan</t>
  </si>
  <si>
    <t>saravananmurugannkl@gmail.com</t>
  </si>
  <si>
    <t>https://drive.google.com/open?id=1qKkWb-ABAdG_l7XWblqW-aw6-uzQFZtR</t>
  </si>
  <si>
    <t>927621BEC160</t>
  </si>
  <si>
    <t>RAGULADHITHIYA</t>
  </si>
  <si>
    <t>raguladhithiya@gmail.com</t>
  </si>
  <si>
    <t>https://drive.google.com/open?id=1bc3obvvw8XkCoCgvwcVF4o4zXLAwQpEs</t>
  </si>
  <si>
    <t>927621BEC185</t>
  </si>
  <si>
    <t>Sarankumar</t>
  </si>
  <si>
    <t xml:space="preserve">sarankumar5602@gmail.com </t>
  </si>
  <si>
    <t>https://drive.google.com/open?id=1PayjL2DtV6iCdsLnpBg53XUkBJUAWJYv</t>
  </si>
  <si>
    <t xml:space="preserve">927621BEC177 </t>
  </si>
  <si>
    <t xml:space="preserve">km.sanjai29@gmail.com </t>
  </si>
  <si>
    <t>https://drive.google.com/open?id=1fHMRoIglJlfNn3vRqXFI5Dysj0o-iPsC</t>
  </si>
  <si>
    <t>927621BEC180</t>
  </si>
  <si>
    <t>Sanjaykumar</t>
  </si>
  <si>
    <t>Sanrocker579@gmail.com</t>
  </si>
  <si>
    <t>https://drive.google.com/open?id=19aXgk_-7VN0eVp483KmvDQi2c-TtW5A8</t>
  </si>
  <si>
    <t>927621BEC188</t>
  </si>
  <si>
    <t>M.D</t>
  </si>
  <si>
    <t xml:space="preserve">Sarvesh </t>
  </si>
  <si>
    <t>sarveshsarvesh3395@gmail.com</t>
  </si>
  <si>
    <t>https://drive.google.com/open?id=1XNTrwrq4V2YNNXzOZlrVpl8D2hWTbN7X</t>
  </si>
  <si>
    <t>https://drive.google.com/open?id=1EMxtX_zsmoS3E2CD3kjKUv3hzUP1Tn6v</t>
  </si>
  <si>
    <t>927621bec179</t>
  </si>
  <si>
    <t xml:space="preserve">senthilsanjai14@gmail.com </t>
  </si>
  <si>
    <t>https://drive.google.com/open?id=1NhjbD72lU1YmdBXcE5KCoIZnaqPCn43z</t>
  </si>
  <si>
    <t>927621BEC224</t>
  </si>
  <si>
    <t>SURIYA</t>
  </si>
  <si>
    <t>927621bec224@mkce.ac.in</t>
  </si>
  <si>
    <t>https://drive.google.com/open?id=1kOkzoNLS0YBJEE52LEM3la3KJ6wS5xcz</t>
  </si>
  <si>
    <t>927621BEC184</t>
  </si>
  <si>
    <t>Saran</t>
  </si>
  <si>
    <t xml:space="preserve">saran61103@gmail.com </t>
  </si>
  <si>
    <t>https://drive.google.com/open?id=1GgYtsoYiTiVmaegPVfDpP25p_M7-Q8DS</t>
  </si>
  <si>
    <t>927621BEC183</t>
  </si>
  <si>
    <t xml:space="preserve">saran1682003@gmail.com </t>
  </si>
  <si>
    <t>https://drive.google.com/open?id=167SRxkMQl7CllNp4oo8YXEaMPhCrQ5mJ</t>
  </si>
  <si>
    <t>https://drive.google.com/open?id=1Z5Y5jOvBObcmH_JmQy5AuioD5nRuAaU_</t>
  </si>
  <si>
    <t>927621BEC236</t>
  </si>
  <si>
    <t>Vasuki</t>
  </si>
  <si>
    <t xml:space="preserve">vasukimurugan0106@gmail.com </t>
  </si>
  <si>
    <t>https://drive.google.com/open?id=1WLFRzlxXqHzlRW1-DeOLWR4_OdaiDMD2</t>
  </si>
  <si>
    <t>927621BEC181</t>
  </si>
  <si>
    <t>Santha Kumar</t>
  </si>
  <si>
    <t>santhakutty1@gmail.com</t>
  </si>
  <si>
    <t>https://drive.google.com/open?id=1wBROL8GAqih5sewGNpRGHUy8QC8prbLn</t>
  </si>
  <si>
    <t>927621BEC171</t>
  </si>
  <si>
    <t>Sandheep</t>
  </si>
  <si>
    <t xml:space="preserve">sandheep611@gmail.com </t>
  </si>
  <si>
    <t>https://drive.google.com/open?id=1XGxL7kQz9Bv_7UZQulr42WSYWxiyV6Gh</t>
  </si>
  <si>
    <t>927621BEC191</t>
  </si>
  <si>
    <t>Sathiyamoorthi</t>
  </si>
  <si>
    <t>csathiya2003@gmail.com</t>
  </si>
  <si>
    <t>https://drive.google.com/open?id=12uw1_U1mr7Ak9YQjDfLwXix12FJieRQ_</t>
  </si>
  <si>
    <t>927621BEC128</t>
  </si>
  <si>
    <t>Monish</t>
  </si>
  <si>
    <t xml:space="preserve">monishmonish751@gmail.com </t>
  </si>
  <si>
    <t>https://drive.google.com/open?id=12wsNGQRpFr8FvVr9UH3cae4utTR04-Ob</t>
  </si>
  <si>
    <t>927621BEC139</t>
  </si>
  <si>
    <t>NITHES KUMAR</t>
  </si>
  <si>
    <t>nitheskumarg@gmail.com</t>
  </si>
  <si>
    <t>https://drive.google.com/open?id=1vChE1WEZ1J9nUSx49OIXUr7wIRP84s3E</t>
  </si>
  <si>
    <t>927621BEC222</t>
  </si>
  <si>
    <t>SUJITHA</t>
  </si>
  <si>
    <t>pkvsujitha@gmail.com</t>
  </si>
  <si>
    <t>https://drive.google.com/open?id=1IBWZh6O0sqtVvW7I5b6mlZttHe0af4w-</t>
  </si>
  <si>
    <t>927621BEC169</t>
  </si>
  <si>
    <t>R. S</t>
  </si>
  <si>
    <t>SACHIN</t>
  </si>
  <si>
    <t>sachinsaradha@gmail.com</t>
  </si>
  <si>
    <t>https://drive.google.com/open?id=18uGwT-ZuiavIrFeX-9IbAhb0dgdqd_xx</t>
  </si>
  <si>
    <t>927621BEC182</t>
  </si>
  <si>
    <t xml:space="preserve">Santosh Kumar </t>
  </si>
  <si>
    <t>santoshkumar23082003@gmail.com</t>
  </si>
  <si>
    <t>https://drive.google.com/open?id=1ytxl7tEkXr2ZJo0qhb1h0GzX0NPx0xNd</t>
  </si>
  <si>
    <t>927621BEC211</t>
  </si>
  <si>
    <t>Srihari</t>
  </si>
  <si>
    <t>harimadhes021@gmail.com</t>
  </si>
  <si>
    <t>https://drive.google.com/open?id=1Z4dLueD9hwBpm-pUZOg8lIF6ndtNYByT</t>
  </si>
  <si>
    <t>https://drive.google.com/open?id=1X1XOW06wkI6PUFSGm5lemnrh4oiucysc</t>
  </si>
  <si>
    <t>927621bec226</t>
  </si>
  <si>
    <t xml:space="preserve">Tejnithish </t>
  </si>
  <si>
    <t xml:space="preserve">927621bec226@mkce.ac.in </t>
  </si>
  <si>
    <t>https://drive.google.com/open?id=1rOo_WbgPc_k9ip3XGdEeEMM25qI0-KfP</t>
  </si>
  <si>
    <t>927621BEC165</t>
  </si>
  <si>
    <t>Renuga</t>
  </si>
  <si>
    <t>renugakrishnasamy3@gmail.com</t>
  </si>
  <si>
    <t>https://drive.google.com/open?id=1RZC3sUhpLrHXt9ZC3IYC_VMVdwvZFFNU</t>
  </si>
  <si>
    <t>927621BEC174</t>
  </si>
  <si>
    <t>Sangeeth.V</t>
  </si>
  <si>
    <t>sangeethsharp5@gmail.com</t>
  </si>
  <si>
    <t>https://drive.google.com/open?id=14pYBqgUxwZySrJP0J1l496KlT7BYPFP-</t>
  </si>
  <si>
    <t>927621BEC216</t>
  </si>
  <si>
    <t>Subashini</t>
  </si>
  <si>
    <t>Subashinimurugesan2003@gmail.com</t>
  </si>
  <si>
    <t>https://drive.google.com/open?id=1_1WLL_p-hLiGVFkYtCLYWFKMN-W5T9vd</t>
  </si>
  <si>
    <t>927621BEC227</t>
  </si>
  <si>
    <t>R.P.R</t>
  </si>
  <si>
    <t>Thanushya</t>
  </si>
  <si>
    <t>thanushyarpr@gmail.com</t>
  </si>
  <si>
    <t>https://drive.google.com/open?id=1VjTwBF2bjMoh-WRIcPgxJdWSJox64IIb</t>
  </si>
  <si>
    <t>927621BEC192</t>
  </si>
  <si>
    <t xml:space="preserve">SATHYA </t>
  </si>
  <si>
    <t>927621bec192@mkce.ac.in</t>
  </si>
  <si>
    <t>https://drive.google.com/open?id=1eh_MTVeOAZBlE7KbE-L0HcadoQFtithe</t>
  </si>
  <si>
    <t>927621BEC197</t>
  </si>
  <si>
    <t>SHARMILA</t>
  </si>
  <si>
    <t>sharmilashanmugam4404@gmail.com</t>
  </si>
  <si>
    <t>https://drive.google.com/open?id=1I8by9MHJf1OC3GZjxbC0XnAFZCNwxFQY</t>
  </si>
  <si>
    <t>927621BEC132</t>
  </si>
  <si>
    <t>Nathan</t>
  </si>
  <si>
    <t>nathansmnbec@gmail.com</t>
  </si>
  <si>
    <t>https://drive.google.com/open?id=1s47-BDrBmddpJugHpvIPmW-8OYhCDNej</t>
  </si>
  <si>
    <t>927621BEC232</t>
  </si>
  <si>
    <t>VAISHALI</t>
  </si>
  <si>
    <t>vaishalishwetha01@gmail.com</t>
  </si>
  <si>
    <t>https://drive.google.com/open?id=1tpXFC9g_MRx2q-OVx0IiRHnDYvNJJYDu</t>
  </si>
  <si>
    <t>927621BEC124</t>
  </si>
  <si>
    <t>MOHANKUMAR</t>
  </si>
  <si>
    <t>rmohankumar2003@gmail.com</t>
  </si>
  <si>
    <t>https://drive.google.com/open?id=1EP371AygQp8K64hycfd8GknmR_8Us9qw</t>
  </si>
  <si>
    <t>927621bec194</t>
  </si>
  <si>
    <t>Shalini</t>
  </si>
  <si>
    <t>shalu18042004@gmail.com</t>
  </si>
  <si>
    <t>https://drive.google.com/open?id=1slgTDKVJC6YuXcSXEMegpKPPsFMGuRI_</t>
  </si>
</sst>
</file>

<file path=xl/styles.xml><?xml version="1.0" encoding="utf-8"?>
<styleSheet xmlns="http://schemas.openxmlformats.org/spreadsheetml/2006/main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ixrnDfSlF46-t_gr8qyOMauIBQnHXpFF" TargetMode="External"/><Relationship Id="rId117" Type="http://schemas.openxmlformats.org/officeDocument/2006/relationships/hyperlink" Target="https://drive.google.com/open?id=1qc5hRS1F6EaxWTzGlxewpbfCo8DrGkq3" TargetMode="External"/><Relationship Id="rId21" Type="http://schemas.openxmlformats.org/officeDocument/2006/relationships/hyperlink" Target="https://drive.google.com/open?id=1gYzOaAN7shB2NmblsJsgHB7Q64lDlrwR" TargetMode="External"/><Relationship Id="rId42" Type="http://schemas.openxmlformats.org/officeDocument/2006/relationships/hyperlink" Target="https://drive.google.com/open?id=1Wqm2mSSs4aS4UVho1mC1k5FT6iwmy1EB" TargetMode="External"/><Relationship Id="rId47" Type="http://schemas.openxmlformats.org/officeDocument/2006/relationships/hyperlink" Target="https://drive.google.com/open?id=1aTmq0MfuVihihgTOqt4t_eSRu8SxfEu0" TargetMode="External"/><Relationship Id="rId63" Type="http://schemas.openxmlformats.org/officeDocument/2006/relationships/hyperlink" Target="https://drive.google.com/open?id=1kSiJcQXL66fQDcj3KItw-cpS-ptdSYlN" TargetMode="External"/><Relationship Id="rId68" Type="http://schemas.openxmlformats.org/officeDocument/2006/relationships/hyperlink" Target="https://drive.google.com/open?id=1CtRC4JQ2h8s4977MtC8wo7Sw7a2zMbGY" TargetMode="External"/><Relationship Id="rId84" Type="http://schemas.openxmlformats.org/officeDocument/2006/relationships/hyperlink" Target="https://drive.google.com/open?id=1ewL40EMAdNdDMds7sBCw6oDoKUob-qyX" TargetMode="External"/><Relationship Id="rId89" Type="http://schemas.openxmlformats.org/officeDocument/2006/relationships/hyperlink" Target="https://drive.google.com/open?id=1Ir0JlOvTQY6tug6ZJfPKL8UfNexHbcHo" TargetMode="External"/><Relationship Id="rId112" Type="http://schemas.openxmlformats.org/officeDocument/2006/relationships/hyperlink" Target="https://drive.google.com/open?id=12jKIL-vTsXzt5LiMH4yhBh11UIXHxygq" TargetMode="External"/><Relationship Id="rId133" Type="http://schemas.openxmlformats.org/officeDocument/2006/relationships/hyperlink" Target="https://drive.google.com/open?id=1kOkzoNLS0YBJEE52LEM3la3KJ6wS5xcz" TargetMode="External"/><Relationship Id="rId138" Type="http://schemas.openxmlformats.org/officeDocument/2006/relationships/hyperlink" Target="https://drive.google.com/open?id=1wBROL8GAqih5sewGNpRGHUy8QC8prbLn" TargetMode="External"/><Relationship Id="rId154" Type="http://schemas.openxmlformats.org/officeDocument/2006/relationships/hyperlink" Target="https://drive.google.com/open?id=1I8by9MHJf1OC3GZjxbC0XnAFZCNwxFQY" TargetMode="External"/><Relationship Id="rId16" Type="http://schemas.openxmlformats.org/officeDocument/2006/relationships/hyperlink" Target="https://drive.google.com/open?id=1yYwMLmDLXpIh-QFrUtuDlCmfS_0RFr9G" TargetMode="External"/><Relationship Id="rId107" Type="http://schemas.openxmlformats.org/officeDocument/2006/relationships/hyperlink" Target="https://drive.google.com/open?id=1T57VmXdBQukHG8383Xv4fWkzEcGp4vn9" TargetMode="External"/><Relationship Id="rId11" Type="http://schemas.openxmlformats.org/officeDocument/2006/relationships/hyperlink" Target="https://drive.google.com/open?id=1gALb9PjXSgponkYRY_Wh_jwK55FK6j2l" TargetMode="External"/><Relationship Id="rId32" Type="http://schemas.openxmlformats.org/officeDocument/2006/relationships/hyperlink" Target="https://drive.google.com/open?id=1xXZXIir9eZRUrmH7lvJjI_K2CTkro-y8" TargetMode="External"/><Relationship Id="rId37" Type="http://schemas.openxmlformats.org/officeDocument/2006/relationships/hyperlink" Target="https://drive.google.com/open?id=1Rw5BlssS0POqn8rn77H0xJUbVXnCt-Mx" TargetMode="External"/><Relationship Id="rId53" Type="http://schemas.openxmlformats.org/officeDocument/2006/relationships/hyperlink" Target="https://drive.google.com/open?id=1C0WZY0sxaIolyXrc3hNtYMe45MSGc6wT" TargetMode="External"/><Relationship Id="rId58" Type="http://schemas.openxmlformats.org/officeDocument/2006/relationships/hyperlink" Target="https://drive.google.com/open?id=1elKiSvykvvE-rWx6vQ__eKFEZY9CkYbX" TargetMode="External"/><Relationship Id="rId74" Type="http://schemas.openxmlformats.org/officeDocument/2006/relationships/hyperlink" Target="https://drive.google.com/open?id=1_gRmBhY3tenebRph3jLDWCKiU8qWo9No" TargetMode="External"/><Relationship Id="rId79" Type="http://schemas.openxmlformats.org/officeDocument/2006/relationships/hyperlink" Target="https://drive.google.com/open?id=1D4F7YvzQoxybso6t6mViA9E-kkDoiBEA" TargetMode="External"/><Relationship Id="rId102" Type="http://schemas.openxmlformats.org/officeDocument/2006/relationships/hyperlink" Target="https://drive.google.com/open?id=1jFaufhrqMFlGiI1K8WahOZGfFfYvkcGh" TargetMode="External"/><Relationship Id="rId123" Type="http://schemas.openxmlformats.org/officeDocument/2006/relationships/hyperlink" Target="https://drive.google.com/open?id=1qYJtBm5QtyUxDDqp1mnjvz71VJ2GM2ZT" TargetMode="External"/><Relationship Id="rId128" Type="http://schemas.openxmlformats.org/officeDocument/2006/relationships/hyperlink" Target="https://drive.google.com/open?id=1fHMRoIglJlfNn3vRqXFI5Dysj0o-iPsC" TargetMode="External"/><Relationship Id="rId144" Type="http://schemas.openxmlformats.org/officeDocument/2006/relationships/hyperlink" Target="https://drive.google.com/open?id=18uGwT-ZuiavIrFeX-9IbAhb0dgdqd_xx" TargetMode="External"/><Relationship Id="rId149" Type="http://schemas.openxmlformats.org/officeDocument/2006/relationships/hyperlink" Target="https://drive.google.com/open?id=1RZC3sUhpLrHXt9ZC3IYC_VMVdwvZFFNU" TargetMode="External"/><Relationship Id="rId5" Type="http://schemas.openxmlformats.org/officeDocument/2006/relationships/hyperlink" Target="https://drive.google.com/open?id=1r7zxfh3t5rysi6BnB_EuKvsFwk_5mjJ-" TargetMode="External"/><Relationship Id="rId90" Type="http://schemas.openxmlformats.org/officeDocument/2006/relationships/hyperlink" Target="https://drive.google.com/open?id=1SQKdes0OUotzWg1F4y13MFtW-_v1WV8o" TargetMode="External"/><Relationship Id="rId95" Type="http://schemas.openxmlformats.org/officeDocument/2006/relationships/hyperlink" Target="https://drive.google.com/open?id=1cOvvF32_5e2Z6k30mE0ArCvdW11VFIQL" TargetMode="External"/><Relationship Id="rId22" Type="http://schemas.openxmlformats.org/officeDocument/2006/relationships/hyperlink" Target="https://drive.google.com/open?id=1_mgg5mEKRBv_T2kfzTZeIVyUtP-DcWUs" TargetMode="External"/><Relationship Id="rId27" Type="http://schemas.openxmlformats.org/officeDocument/2006/relationships/hyperlink" Target="https://drive.google.com/open?id=1B9bl7yMMNokI4GTqCJvhexi6gGaaNbMu" TargetMode="External"/><Relationship Id="rId43" Type="http://schemas.openxmlformats.org/officeDocument/2006/relationships/hyperlink" Target="https://drive.google.com/open?id=1QuSincIuEsvhpBLcCqcgVLg3IbeDH54y" TargetMode="External"/><Relationship Id="rId48" Type="http://schemas.openxmlformats.org/officeDocument/2006/relationships/hyperlink" Target="https://drive.google.com/open?id=1_PWgep1dFSHA3iCr2lvqUrJuOUXTaXXO" TargetMode="External"/><Relationship Id="rId64" Type="http://schemas.openxmlformats.org/officeDocument/2006/relationships/hyperlink" Target="https://drive.google.com/open?id=1o7WnUUPQ9E1FZHoF8W5G6BXtYnNjGHZ3" TargetMode="External"/><Relationship Id="rId69" Type="http://schemas.openxmlformats.org/officeDocument/2006/relationships/hyperlink" Target="https://drive.google.com/open?id=1S98WV_x7SOUjAKhs4MwbmoiiXxL75BtG" TargetMode="External"/><Relationship Id="rId113" Type="http://schemas.openxmlformats.org/officeDocument/2006/relationships/hyperlink" Target="https://drive.google.com/open?id=16hx39j2czgnlz7CkAK9hOLqek6AsDKpU" TargetMode="External"/><Relationship Id="rId118" Type="http://schemas.openxmlformats.org/officeDocument/2006/relationships/hyperlink" Target="https://drive.google.com/open?id=1rp202qzCnJg9Si5CkezCMWWl5d1FEW0G" TargetMode="External"/><Relationship Id="rId134" Type="http://schemas.openxmlformats.org/officeDocument/2006/relationships/hyperlink" Target="https://drive.google.com/open?id=1GgYtsoYiTiVmaegPVfDpP25p_M7-Q8DS" TargetMode="External"/><Relationship Id="rId139" Type="http://schemas.openxmlformats.org/officeDocument/2006/relationships/hyperlink" Target="https://drive.google.com/open?id=1XGxL7kQz9Bv_7UZQulr42WSYWxiyV6Gh" TargetMode="External"/><Relationship Id="rId80" Type="http://schemas.openxmlformats.org/officeDocument/2006/relationships/hyperlink" Target="https://drive.google.com/open?id=1PYd_uoc340r3ssdtazFrh2QR2n6d4mL8" TargetMode="External"/><Relationship Id="rId85" Type="http://schemas.openxmlformats.org/officeDocument/2006/relationships/hyperlink" Target="https://drive.google.com/open?id=1Mp1jAiaQAYlI7dN7zt06rItvWZZVGFJh" TargetMode="External"/><Relationship Id="rId150" Type="http://schemas.openxmlformats.org/officeDocument/2006/relationships/hyperlink" Target="https://drive.google.com/open?id=14pYBqgUxwZySrJP0J1l496KlT7BYPFP-" TargetMode="External"/><Relationship Id="rId155" Type="http://schemas.openxmlformats.org/officeDocument/2006/relationships/hyperlink" Target="https://drive.google.com/open?id=1s47-BDrBmddpJugHpvIPmW-8OYhCDNej" TargetMode="External"/><Relationship Id="rId12" Type="http://schemas.openxmlformats.org/officeDocument/2006/relationships/hyperlink" Target="https://drive.google.com/open?id=1hMDKhd0_9i04Ey9nyf4j_Qn6IWN5nv__" TargetMode="External"/><Relationship Id="rId17" Type="http://schemas.openxmlformats.org/officeDocument/2006/relationships/hyperlink" Target="https://drive.google.com/open?id=1KodGUU11J-pJAXgtZZfOojUmZ-38PG47" TargetMode="External"/><Relationship Id="rId33" Type="http://schemas.openxmlformats.org/officeDocument/2006/relationships/hyperlink" Target="https://drive.google.com/open?id=1F67UZ9YEG2l1YcnErpFTDSpnAyn3OHWh" TargetMode="External"/><Relationship Id="rId38" Type="http://schemas.openxmlformats.org/officeDocument/2006/relationships/hyperlink" Target="https://drive.google.com/open?id=1tcT2z_JSlCSw0fyupJvj-x3vgdBPJEax" TargetMode="External"/><Relationship Id="rId59" Type="http://schemas.openxmlformats.org/officeDocument/2006/relationships/hyperlink" Target="https://drive.google.com/open?id=1b1GmG3LvL2DeAdSUz02J_2DjzHmjozOM" TargetMode="External"/><Relationship Id="rId103" Type="http://schemas.openxmlformats.org/officeDocument/2006/relationships/hyperlink" Target="https://drive.google.com/open?id=1xOX7FxrOzDscFgGnfYhRzfHgbCR_be2i" TargetMode="External"/><Relationship Id="rId108" Type="http://schemas.openxmlformats.org/officeDocument/2006/relationships/hyperlink" Target="https://drive.google.com/open?id=1hSlX3SquD6tf_OfXHCGIsZLVmjLRCbLI" TargetMode="External"/><Relationship Id="rId124" Type="http://schemas.openxmlformats.org/officeDocument/2006/relationships/hyperlink" Target="https://drive.google.com/open?id=1lpLj9tcH0xMDP-dkd1Ew6DT4yfBKCS3g" TargetMode="External"/><Relationship Id="rId129" Type="http://schemas.openxmlformats.org/officeDocument/2006/relationships/hyperlink" Target="https://drive.google.com/open?id=19aXgk_-7VN0eVp483KmvDQi2c-TtW5A8" TargetMode="External"/><Relationship Id="rId20" Type="http://schemas.openxmlformats.org/officeDocument/2006/relationships/hyperlink" Target="https://drive.google.com/open?id=1WqsGOqOjO1rREAbVdLmCN5NLP9K0IeQA" TargetMode="External"/><Relationship Id="rId41" Type="http://schemas.openxmlformats.org/officeDocument/2006/relationships/hyperlink" Target="https://drive.google.com/open?id=1WHosjCyqXxQrw_fx6Ss3p4Ej4WKEqkBk" TargetMode="External"/><Relationship Id="rId54" Type="http://schemas.openxmlformats.org/officeDocument/2006/relationships/hyperlink" Target="https://drive.google.com/open?id=16-beEAMjHG1FzbINA7FO23w8jqTRdvI0" TargetMode="External"/><Relationship Id="rId62" Type="http://schemas.openxmlformats.org/officeDocument/2006/relationships/hyperlink" Target="https://drive.google.com/open?id=1V-tMECYRiguJ4-8VoXHRp7SkkKmg_grP" TargetMode="External"/><Relationship Id="rId70" Type="http://schemas.openxmlformats.org/officeDocument/2006/relationships/hyperlink" Target="https://drive.google.com/open?id=16kB_s3lKRdpHIbtZ5tHkIzyWhIBBpHdh" TargetMode="External"/><Relationship Id="rId75" Type="http://schemas.openxmlformats.org/officeDocument/2006/relationships/hyperlink" Target="https://drive.google.com/open?id=15wUBvJaNXfQlmb0y42ICJmp5nED9sf4A" TargetMode="External"/><Relationship Id="rId83" Type="http://schemas.openxmlformats.org/officeDocument/2006/relationships/hyperlink" Target="https://drive.google.com/open?id=1gIGE7aK4k7blHOlyuUNORPMpvNogGkau" TargetMode="External"/><Relationship Id="rId88" Type="http://schemas.openxmlformats.org/officeDocument/2006/relationships/hyperlink" Target="https://drive.google.com/open?id=1FDj8X7ixxZAAU5bloiDzR1HtRnw110Z-" TargetMode="External"/><Relationship Id="rId91" Type="http://schemas.openxmlformats.org/officeDocument/2006/relationships/hyperlink" Target="https://drive.google.com/open?id=1dDbS44bER-pjbGCeBARy3FnGCd9P8Vl9" TargetMode="External"/><Relationship Id="rId96" Type="http://schemas.openxmlformats.org/officeDocument/2006/relationships/hyperlink" Target="https://drive.google.com/open?id=1F1OxvaNT700FH-EdsAE6VeP5CC_ifVtr" TargetMode="External"/><Relationship Id="rId111" Type="http://schemas.openxmlformats.org/officeDocument/2006/relationships/hyperlink" Target="https://drive.google.com/open?id=1pR-T0pvP1ZkXuFGsZcCgvG86BBsq3ecn" TargetMode="External"/><Relationship Id="rId132" Type="http://schemas.openxmlformats.org/officeDocument/2006/relationships/hyperlink" Target="https://drive.google.com/open?id=1NhjbD72lU1YmdBXcE5KCoIZnaqPCn43z" TargetMode="External"/><Relationship Id="rId140" Type="http://schemas.openxmlformats.org/officeDocument/2006/relationships/hyperlink" Target="https://drive.google.com/open?id=12uw1_U1mr7Ak9YQjDfLwXix12FJieRQ_" TargetMode="External"/><Relationship Id="rId145" Type="http://schemas.openxmlformats.org/officeDocument/2006/relationships/hyperlink" Target="https://drive.google.com/open?id=1ytxl7tEkXr2ZJo0qhb1h0GzX0NPx0xNd" TargetMode="External"/><Relationship Id="rId153" Type="http://schemas.openxmlformats.org/officeDocument/2006/relationships/hyperlink" Target="https://drive.google.com/open?id=1eh_MTVeOAZBlE7KbE-L0HcadoQFtithe" TargetMode="External"/><Relationship Id="rId1" Type="http://schemas.openxmlformats.org/officeDocument/2006/relationships/hyperlink" Target="https://drive.google.com/open?id=1BsPO75RY5xJnADwqFT_6xcAqG3g64LFz" TargetMode="External"/><Relationship Id="rId6" Type="http://schemas.openxmlformats.org/officeDocument/2006/relationships/hyperlink" Target="https://drive.google.com/open?id=1WWZQI7iheLmVDp_Tm8FtzJceUsEO8d4p" TargetMode="External"/><Relationship Id="rId15" Type="http://schemas.openxmlformats.org/officeDocument/2006/relationships/hyperlink" Target="https://drive.google.com/open?id=1VKi8KpwwDliPSFCYj7zvCyT2_yVBnX9u" TargetMode="External"/><Relationship Id="rId23" Type="http://schemas.openxmlformats.org/officeDocument/2006/relationships/hyperlink" Target="https://drive.google.com/open?id=1yI1wri3eMizJVTjBj5dW9J1DbVGyYlTj" TargetMode="External"/><Relationship Id="rId28" Type="http://schemas.openxmlformats.org/officeDocument/2006/relationships/hyperlink" Target="https://drive.google.com/open?id=1tjPBPcNIludmweihSTyoFL25EY0Wq2zK" TargetMode="External"/><Relationship Id="rId36" Type="http://schemas.openxmlformats.org/officeDocument/2006/relationships/hyperlink" Target="https://drive.google.com/open?id=1n5f3qwbS5AZQVjo5NZtonlKFFGqoPRnk" TargetMode="External"/><Relationship Id="rId49" Type="http://schemas.openxmlformats.org/officeDocument/2006/relationships/hyperlink" Target="https://drive.google.com/open?id=1270ZJjrApJFQdvBzJVE39M7Y11_FDb9f" TargetMode="External"/><Relationship Id="rId57" Type="http://schemas.openxmlformats.org/officeDocument/2006/relationships/hyperlink" Target="https://drive.google.com/open?id=17GqFMvEaOl6TuqzHutwO2hY1GrP8gigv" TargetMode="External"/><Relationship Id="rId106" Type="http://schemas.openxmlformats.org/officeDocument/2006/relationships/hyperlink" Target="https://drive.google.com/open?id=1rxDt8TnyYZ4WjjnxFR2NCKn4n8YjScij" TargetMode="External"/><Relationship Id="rId114" Type="http://schemas.openxmlformats.org/officeDocument/2006/relationships/hyperlink" Target="https://drive.google.com/open?id=16msWmFeAzkubVa-HHVr4wHuNSQDnGr5h" TargetMode="External"/><Relationship Id="rId119" Type="http://schemas.openxmlformats.org/officeDocument/2006/relationships/hyperlink" Target="https://drive.google.com/open?id=1gSI2VbWp1ivzB8YGsi58Q8b2UwupK3mq" TargetMode="External"/><Relationship Id="rId127" Type="http://schemas.openxmlformats.org/officeDocument/2006/relationships/hyperlink" Target="https://drive.google.com/open?id=1PayjL2DtV6iCdsLnpBg53XUkBJUAWJYv" TargetMode="External"/><Relationship Id="rId10" Type="http://schemas.openxmlformats.org/officeDocument/2006/relationships/hyperlink" Target="https://drive.google.com/open?id=12KukbVnzV38EkFtIh9u3glPvIO4rHx-Y" TargetMode="External"/><Relationship Id="rId31" Type="http://schemas.openxmlformats.org/officeDocument/2006/relationships/hyperlink" Target="https://drive.google.com/open?id=1X7vEyVbtNNQj4kJylH4Y9sPzPUL8lTfU" TargetMode="External"/><Relationship Id="rId44" Type="http://schemas.openxmlformats.org/officeDocument/2006/relationships/hyperlink" Target="https://drive.google.com/open?id=1GbxVTmLXHahszDfHXNJh5__f6MbrRxeY" TargetMode="External"/><Relationship Id="rId52" Type="http://schemas.openxmlformats.org/officeDocument/2006/relationships/hyperlink" Target="https://drive.google.com/open?id=1KgDCyAN2FpnE6-1ZswOaLT9tgK_8zS2x" TargetMode="External"/><Relationship Id="rId60" Type="http://schemas.openxmlformats.org/officeDocument/2006/relationships/hyperlink" Target="https://drive.google.com/open?id=1dK2uc2C24OCTB4DJUW1lTDNyvCUYtlvf" TargetMode="External"/><Relationship Id="rId65" Type="http://schemas.openxmlformats.org/officeDocument/2006/relationships/hyperlink" Target="https://drive.google.com/open?id=1fx7DNvBmpw7UX_hm6qcBTpkJWp5Fo0d4" TargetMode="External"/><Relationship Id="rId73" Type="http://schemas.openxmlformats.org/officeDocument/2006/relationships/hyperlink" Target="https://drive.google.com/open?id=1ae_XRRVHIK8tRK_2m9Fz1tzLVEB1Jnyr" TargetMode="External"/><Relationship Id="rId78" Type="http://schemas.openxmlformats.org/officeDocument/2006/relationships/hyperlink" Target="https://drive.google.com/open?id=1MacPc6s8l6b3tz8oZ1vUQwPlVEOI8F-g" TargetMode="External"/><Relationship Id="rId81" Type="http://schemas.openxmlformats.org/officeDocument/2006/relationships/hyperlink" Target="https://drive.google.com/open?id=13-evN8CeP7-PE53hmwq2oY5WnA793hMo" TargetMode="External"/><Relationship Id="rId86" Type="http://schemas.openxmlformats.org/officeDocument/2006/relationships/hyperlink" Target="https://drive.google.com/open?id=1LtePYW5DV6xeh5XUUY8iTD2hYLEgplzS" TargetMode="External"/><Relationship Id="rId94" Type="http://schemas.openxmlformats.org/officeDocument/2006/relationships/hyperlink" Target="https://drive.google.com/open?id=14SxWmSHc6-3rn0c-BO4Vn0nijyQYtXL7" TargetMode="External"/><Relationship Id="rId99" Type="http://schemas.openxmlformats.org/officeDocument/2006/relationships/hyperlink" Target="https://drive.google.com/open?id=1yQkYLQbdn4yuWNpiPslGitAIsP8N2HhC" TargetMode="External"/><Relationship Id="rId101" Type="http://schemas.openxmlformats.org/officeDocument/2006/relationships/hyperlink" Target="https://drive.google.com/open?id=1aLPe7HAy6JAu826qwq6rpFiAMHl5F9of" TargetMode="External"/><Relationship Id="rId122" Type="http://schemas.openxmlformats.org/officeDocument/2006/relationships/hyperlink" Target="https://drive.google.com/open?id=1y5EcaZ4D_j9TPa3uas4FLj8TCy2MU6Cu" TargetMode="External"/><Relationship Id="rId130" Type="http://schemas.openxmlformats.org/officeDocument/2006/relationships/hyperlink" Target="https://drive.google.com/open?id=1XNTrwrq4V2YNNXzOZlrVpl8D2hWTbN7X" TargetMode="External"/><Relationship Id="rId135" Type="http://schemas.openxmlformats.org/officeDocument/2006/relationships/hyperlink" Target="https://drive.google.com/open?id=167SRxkMQl7CllNp4oo8YXEaMPhCrQ5mJ" TargetMode="External"/><Relationship Id="rId143" Type="http://schemas.openxmlformats.org/officeDocument/2006/relationships/hyperlink" Target="https://drive.google.com/open?id=1IBWZh6O0sqtVvW7I5b6mlZttHe0af4w-" TargetMode="External"/><Relationship Id="rId148" Type="http://schemas.openxmlformats.org/officeDocument/2006/relationships/hyperlink" Target="https://drive.google.com/open?id=1rOo_WbgPc_k9ip3XGdEeEMM25qI0-KfP" TargetMode="External"/><Relationship Id="rId151" Type="http://schemas.openxmlformats.org/officeDocument/2006/relationships/hyperlink" Target="https://drive.google.com/open?id=1_1WLL_p-hLiGVFkYtCLYWFKMN-W5T9vd" TargetMode="External"/><Relationship Id="rId156" Type="http://schemas.openxmlformats.org/officeDocument/2006/relationships/hyperlink" Target="https://drive.google.com/open?id=1tpXFC9g_MRx2q-OVx0IiRHnDYvNJJYDu" TargetMode="External"/><Relationship Id="rId4" Type="http://schemas.openxmlformats.org/officeDocument/2006/relationships/hyperlink" Target="https://drive.google.com/open?id=1ryVT7VvZCawFWWls2N74chjK06pQ-t00" TargetMode="External"/><Relationship Id="rId9" Type="http://schemas.openxmlformats.org/officeDocument/2006/relationships/hyperlink" Target="https://drive.google.com/open?id=1dt_7lxcrcNxt2JNYDpWY9B4DCLEx_WXk" TargetMode="External"/><Relationship Id="rId13" Type="http://schemas.openxmlformats.org/officeDocument/2006/relationships/hyperlink" Target="https://drive.google.com/open?id=1LMrth8PMJi1Urm4U9PqjASayqGSQz6M4" TargetMode="External"/><Relationship Id="rId18" Type="http://schemas.openxmlformats.org/officeDocument/2006/relationships/hyperlink" Target="https://drive.google.com/open?id=15bVzilXvoTL9n_xHpFeOv75G5mCUsxDt" TargetMode="External"/><Relationship Id="rId39" Type="http://schemas.openxmlformats.org/officeDocument/2006/relationships/hyperlink" Target="https://drive.google.com/open?id=1xgmUxIzNBVtRwkPXysOKtXkyVLJbZx8e" TargetMode="External"/><Relationship Id="rId109" Type="http://schemas.openxmlformats.org/officeDocument/2006/relationships/hyperlink" Target="https://drive.google.com/open?id=1aslUsTbj8Ve4U4PMl36kUgxJn0yZbSDf" TargetMode="External"/><Relationship Id="rId34" Type="http://schemas.openxmlformats.org/officeDocument/2006/relationships/hyperlink" Target="https://drive.google.com/open?id=12ZNbIUPLGL2dM1nTKqnkXztC-YHdabzc" TargetMode="External"/><Relationship Id="rId50" Type="http://schemas.openxmlformats.org/officeDocument/2006/relationships/hyperlink" Target="https://drive.google.com/open?id=1BmmU3jWqpCOfUOSppliwfe3FqVKP2uIu" TargetMode="External"/><Relationship Id="rId55" Type="http://schemas.openxmlformats.org/officeDocument/2006/relationships/hyperlink" Target="https://drive.google.com/open?id=1BPDpTseA4TsDar2tqXoI_UAg8K9V940L" TargetMode="External"/><Relationship Id="rId76" Type="http://schemas.openxmlformats.org/officeDocument/2006/relationships/hyperlink" Target="https://drive.google.com/open?id=1Iu_f7qpyE2zOgHDdoXpiBQOatPwSkI7d" TargetMode="External"/><Relationship Id="rId97" Type="http://schemas.openxmlformats.org/officeDocument/2006/relationships/hyperlink" Target="https://drive.google.com/open?id=1IdZPefFxq87WDdKVQr9QNVd0VAefZ5LP" TargetMode="External"/><Relationship Id="rId104" Type="http://schemas.openxmlformats.org/officeDocument/2006/relationships/hyperlink" Target="https://drive.google.com/open?id=1TouwN3iRA9ptvo5M8oJWsowtpGJyjJK8" TargetMode="External"/><Relationship Id="rId120" Type="http://schemas.openxmlformats.org/officeDocument/2006/relationships/hyperlink" Target="https://drive.google.com/open?id=19C1YTVfu8FjeZuXuAHR2z389a31EuJwh" TargetMode="External"/><Relationship Id="rId125" Type="http://schemas.openxmlformats.org/officeDocument/2006/relationships/hyperlink" Target="https://drive.google.com/open?id=1qKkWb-ABAdG_l7XWblqW-aw6-uzQFZtR" TargetMode="External"/><Relationship Id="rId141" Type="http://schemas.openxmlformats.org/officeDocument/2006/relationships/hyperlink" Target="https://drive.google.com/open?id=12wsNGQRpFr8FvVr9UH3cae4utTR04-Ob" TargetMode="External"/><Relationship Id="rId146" Type="http://schemas.openxmlformats.org/officeDocument/2006/relationships/hyperlink" Target="https://drive.google.com/open?id=1Z4dLueD9hwBpm-pUZOg8lIF6ndtNYByT" TargetMode="External"/><Relationship Id="rId7" Type="http://schemas.openxmlformats.org/officeDocument/2006/relationships/hyperlink" Target="https://drive.google.com/open?id=1bJKY_B4axrYC_i4D7BZFbuUgS5sTuOKd" TargetMode="External"/><Relationship Id="rId71" Type="http://schemas.openxmlformats.org/officeDocument/2006/relationships/hyperlink" Target="https://drive.google.com/open?id=1bs2gpnML4ZXsaTqoxhKhIcnN5OLU4xaf" TargetMode="External"/><Relationship Id="rId92" Type="http://schemas.openxmlformats.org/officeDocument/2006/relationships/hyperlink" Target="https://drive.google.com/open?id=1UQPDtG2E0TgMs8BS3Rs5NJctoTqooVQa" TargetMode="External"/><Relationship Id="rId2" Type="http://schemas.openxmlformats.org/officeDocument/2006/relationships/hyperlink" Target="https://drive.google.com/open?id=17fLOJy3TFZDym9-_LPn0UIznduSJpxZ8" TargetMode="External"/><Relationship Id="rId29" Type="http://schemas.openxmlformats.org/officeDocument/2006/relationships/hyperlink" Target="https://drive.google.com/open?id=1D7Yx4trajpLimOb6anYP75q8W6IlIKZV" TargetMode="External"/><Relationship Id="rId24" Type="http://schemas.openxmlformats.org/officeDocument/2006/relationships/hyperlink" Target="https://drive.google.com/open?id=1O9-XXyscoyNcx3jwlSnoXxiGRwRyWiXn" TargetMode="External"/><Relationship Id="rId40" Type="http://schemas.openxmlformats.org/officeDocument/2006/relationships/hyperlink" Target="https://drive.google.com/open?id=1BenBkNdI2k5qKO_F1z0LxWf7wG-eZ3H2" TargetMode="External"/><Relationship Id="rId45" Type="http://schemas.openxmlformats.org/officeDocument/2006/relationships/hyperlink" Target="https://drive.google.com/open?id=1q-tT7XaugM1yj6yaUGyld8sOmB4AuorT" TargetMode="External"/><Relationship Id="rId66" Type="http://schemas.openxmlformats.org/officeDocument/2006/relationships/hyperlink" Target="https://drive.google.com/open?id=1jWclMqln8wLStTY5QHN0NOtGPorlOcTL" TargetMode="External"/><Relationship Id="rId87" Type="http://schemas.openxmlformats.org/officeDocument/2006/relationships/hyperlink" Target="https://drive.google.com/open?id=1avHCEymyS4UrGxdsYsfvHKGMFYbB2Awv" TargetMode="External"/><Relationship Id="rId110" Type="http://schemas.openxmlformats.org/officeDocument/2006/relationships/hyperlink" Target="https://drive.google.com/open?id=1druY0vMHL4fe-GFaWElUAYzPUoRypkwj" TargetMode="External"/><Relationship Id="rId115" Type="http://schemas.openxmlformats.org/officeDocument/2006/relationships/hyperlink" Target="https://drive.google.com/open?id=1PCeRofFWILr404M5BBVz8_kJObRmlN64" TargetMode="External"/><Relationship Id="rId131" Type="http://schemas.openxmlformats.org/officeDocument/2006/relationships/hyperlink" Target="https://drive.google.com/open?id=1EMxtX_zsmoS3E2CD3kjKUv3hzUP1Tn6v" TargetMode="External"/><Relationship Id="rId136" Type="http://schemas.openxmlformats.org/officeDocument/2006/relationships/hyperlink" Target="https://drive.google.com/open?id=1Z5Y5jOvBObcmH_JmQy5AuioD5nRuAaU_" TargetMode="External"/><Relationship Id="rId157" Type="http://schemas.openxmlformats.org/officeDocument/2006/relationships/hyperlink" Target="https://drive.google.com/open?id=1EP371AygQp8K64hycfd8GknmR_8Us9qw" TargetMode="External"/><Relationship Id="rId61" Type="http://schemas.openxmlformats.org/officeDocument/2006/relationships/hyperlink" Target="https://drive.google.com/open?id=1poG9kjX4Ua2qJyJL38L6zm-Zfzqmgvsi" TargetMode="External"/><Relationship Id="rId82" Type="http://schemas.openxmlformats.org/officeDocument/2006/relationships/hyperlink" Target="https://drive.google.com/open?id=1UcdfisCtunbuKSjuhlbiYPKbPUillJQl" TargetMode="External"/><Relationship Id="rId152" Type="http://schemas.openxmlformats.org/officeDocument/2006/relationships/hyperlink" Target="https://drive.google.com/open?id=1VjTwBF2bjMoh-WRIcPgxJdWSJox64IIb" TargetMode="External"/><Relationship Id="rId19" Type="http://schemas.openxmlformats.org/officeDocument/2006/relationships/hyperlink" Target="https://drive.google.com/open?id=18e31AQ0YY8VdJ2EPbNcQTTHcIvknqFAP" TargetMode="External"/><Relationship Id="rId14" Type="http://schemas.openxmlformats.org/officeDocument/2006/relationships/hyperlink" Target="https://drive.google.com/open?id=1jy6dtDyYCglfHkFuLchrzlzQBS9A6sAk" TargetMode="External"/><Relationship Id="rId30" Type="http://schemas.openxmlformats.org/officeDocument/2006/relationships/hyperlink" Target="https://drive.google.com/open?id=1FcF1RCxMcyoVGCD9l_zsYVUPbj8gYBGO" TargetMode="External"/><Relationship Id="rId35" Type="http://schemas.openxmlformats.org/officeDocument/2006/relationships/hyperlink" Target="https://drive.google.com/open?id=1GgDB_oBamvYymNa8_xG4ATA21LaeUPaT" TargetMode="External"/><Relationship Id="rId56" Type="http://schemas.openxmlformats.org/officeDocument/2006/relationships/hyperlink" Target="https://drive.google.com/open?id=1vTdZRkh4AelWkuDJfCtASrPfBG2qBtoM" TargetMode="External"/><Relationship Id="rId77" Type="http://schemas.openxmlformats.org/officeDocument/2006/relationships/hyperlink" Target="https://drive.google.com/open?id=1qHB8ygPiZDoE-zTUAlb7lqP5zBRe7gFE" TargetMode="External"/><Relationship Id="rId100" Type="http://schemas.openxmlformats.org/officeDocument/2006/relationships/hyperlink" Target="https://drive.google.com/open?id=1fU_CGv_cDVun6t2W6NTXLWH2hy3_29w2" TargetMode="External"/><Relationship Id="rId105" Type="http://schemas.openxmlformats.org/officeDocument/2006/relationships/hyperlink" Target="https://drive.google.com/open?id=1S7yaQAeWDFzDi9NLZYrC2z8Aw_3HkkWL" TargetMode="External"/><Relationship Id="rId126" Type="http://schemas.openxmlformats.org/officeDocument/2006/relationships/hyperlink" Target="https://drive.google.com/open?id=1bc3obvvw8XkCoCgvwcVF4o4zXLAwQpEs" TargetMode="External"/><Relationship Id="rId147" Type="http://schemas.openxmlformats.org/officeDocument/2006/relationships/hyperlink" Target="https://drive.google.com/open?id=1X1XOW06wkI6PUFSGm5lemnrh4oiucysc" TargetMode="External"/><Relationship Id="rId8" Type="http://schemas.openxmlformats.org/officeDocument/2006/relationships/hyperlink" Target="https://drive.google.com/open?id=1mdGk1qU3eUdqLZf2___Xi6MmpjUN3A2m" TargetMode="External"/><Relationship Id="rId51" Type="http://schemas.openxmlformats.org/officeDocument/2006/relationships/hyperlink" Target="https://drive.google.com/open?id=1_k70dUGgs2TnLXoX1UIo8I7wca0qRD8_" TargetMode="External"/><Relationship Id="rId72" Type="http://schemas.openxmlformats.org/officeDocument/2006/relationships/hyperlink" Target="https://drive.google.com/open?id=1c3hqKtC_n9MtURsVd36l_83wvuV7QZGt" TargetMode="External"/><Relationship Id="rId93" Type="http://schemas.openxmlformats.org/officeDocument/2006/relationships/hyperlink" Target="https://drive.google.com/open?id=1TulVKQ79dVu7HqULg7iP6l-Dt9V_lzYQ" TargetMode="External"/><Relationship Id="rId98" Type="http://schemas.openxmlformats.org/officeDocument/2006/relationships/hyperlink" Target="https://drive.google.com/open?id=1w7c4MF9izDoU7qfJ9PqnCklJuGZxcbin" TargetMode="External"/><Relationship Id="rId121" Type="http://schemas.openxmlformats.org/officeDocument/2006/relationships/hyperlink" Target="https://drive.google.com/open?id=1QXwR5ON48pa5vuXZWV6APihr-WUqPDno" TargetMode="External"/><Relationship Id="rId142" Type="http://schemas.openxmlformats.org/officeDocument/2006/relationships/hyperlink" Target="https://drive.google.com/open?id=1vChE1WEZ1J9nUSx49OIXUr7wIRP84s3E" TargetMode="External"/><Relationship Id="rId3" Type="http://schemas.openxmlformats.org/officeDocument/2006/relationships/hyperlink" Target="https://drive.google.com/open?id=1GM5HNJKMOUWpjtyNfJw091t4eSSrI3n9" TargetMode="External"/><Relationship Id="rId25" Type="http://schemas.openxmlformats.org/officeDocument/2006/relationships/hyperlink" Target="https://drive.google.com/open?id=1aBwxz6KXH4sW9QalxW-CUEaUdLisXqBP" TargetMode="External"/><Relationship Id="rId46" Type="http://schemas.openxmlformats.org/officeDocument/2006/relationships/hyperlink" Target="https://drive.google.com/open?id=1edJbnGt5wDWO991h7Hmmg0rB3RMzCU9W" TargetMode="External"/><Relationship Id="rId67" Type="http://schemas.openxmlformats.org/officeDocument/2006/relationships/hyperlink" Target="https://drive.google.com/open?id=120GBv6hjS_yqfwj2EbtpztbFJi-CJl3H" TargetMode="External"/><Relationship Id="rId116" Type="http://schemas.openxmlformats.org/officeDocument/2006/relationships/hyperlink" Target="https://drive.google.com/open?id=1z1OooicZDxtP49uRMiGZA9pMVLdxUszc" TargetMode="External"/><Relationship Id="rId137" Type="http://schemas.openxmlformats.org/officeDocument/2006/relationships/hyperlink" Target="https://drive.google.com/open?id=1WLFRzlxXqHzlRW1-DeOLWR4_OdaiDMD2" TargetMode="External"/><Relationship Id="rId158" Type="http://schemas.openxmlformats.org/officeDocument/2006/relationships/hyperlink" Target="https://drive.google.com/open?id=1slgTDKVJC6YuXcSXEMegpKPPsFMGuRI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159"/>
  <sheetViews>
    <sheetView tabSelected="1" workbookViewId="0">
      <pane ySplit="1" topLeftCell="A2" activePane="bottomLeft" state="frozen"/>
      <selection pane="bottomLeft" activeCell="D165" sqref="D165"/>
    </sheetView>
  </sheetViews>
  <sheetFormatPr defaultColWidth="12.5703125" defaultRowHeight="15.75" customHeight="1"/>
  <cols>
    <col min="1" max="5" width="18.85546875" customWidth="1"/>
    <col min="6" max="6" width="35.140625" bestFit="1" customWidth="1"/>
    <col min="7" max="13" width="18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44678.847843171301</v>
      </c>
      <c r="B2" s="3" t="s">
        <v>172</v>
      </c>
      <c r="C2" s="3" t="s">
        <v>146</v>
      </c>
      <c r="D2" s="3" t="s">
        <v>173</v>
      </c>
      <c r="E2" s="3">
        <v>9789697148</v>
      </c>
      <c r="F2" s="3" t="s">
        <v>174</v>
      </c>
      <c r="G2" s="4" t="s">
        <v>175</v>
      </c>
    </row>
    <row r="3" spans="1:7">
      <c r="A3" s="2">
        <v>44678.796413946759</v>
      </c>
      <c r="B3" s="3" t="s">
        <v>27</v>
      </c>
      <c r="C3" s="3" t="s">
        <v>28</v>
      </c>
      <c r="D3" s="3" t="s">
        <v>29</v>
      </c>
      <c r="E3" s="3">
        <v>9710191677</v>
      </c>
      <c r="F3" s="3" t="s">
        <v>30</v>
      </c>
      <c r="G3" s="4" t="s">
        <v>31</v>
      </c>
    </row>
    <row r="4" spans="1:7">
      <c r="A4" s="2">
        <v>44678.900888078701</v>
      </c>
      <c r="B4" s="3" t="s">
        <v>386</v>
      </c>
      <c r="C4" s="3" t="s">
        <v>136</v>
      </c>
      <c r="D4" s="3" t="s">
        <v>387</v>
      </c>
      <c r="E4" s="3">
        <v>8940004747</v>
      </c>
      <c r="F4" s="3" t="s">
        <v>388</v>
      </c>
      <c r="G4" s="4" t="s">
        <v>389</v>
      </c>
    </row>
    <row r="5" spans="1:7">
      <c r="A5" s="2">
        <v>44679.327804375003</v>
      </c>
      <c r="B5" s="3" t="s">
        <v>488</v>
      </c>
      <c r="C5" s="3" t="s">
        <v>204</v>
      </c>
      <c r="D5" s="3" t="s">
        <v>489</v>
      </c>
      <c r="E5" s="3">
        <v>9080648577</v>
      </c>
      <c r="F5" s="3" t="s">
        <v>490</v>
      </c>
      <c r="G5" s="4" t="s">
        <v>491</v>
      </c>
    </row>
    <row r="6" spans="1:7">
      <c r="A6" s="2">
        <v>44678.93050263889</v>
      </c>
      <c r="B6" s="3" t="s">
        <v>439</v>
      </c>
      <c r="C6" s="3" t="s">
        <v>146</v>
      </c>
      <c r="D6" s="3" t="s">
        <v>440</v>
      </c>
      <c r="E6" s="3">
        <v>9345590431</v>
      </c>
      <c r="F6" s="3" t="s">
        <v>441</v>
      </c>
      <c r="G6" s="4" t="s">
        <v>442</v>
      </c>
    </row>
    <row r="7" spans="1:7">
      <c r="A7" s="2">
        <v>44678.860653414347</v>
      </c>
      <c r="B7" s="3" t="s">
        <v>228</v>
      </c>
      <c r="C7" s="3" t="s">
        <v>42</v>
      </c>
      <c r="D7" s="3" t="s">
        <v>229</v>
      </c>
      <c r="E7" s="3">
        <v>6380814006</v>
      </c>
      <c r="F7" s="3" t="s">
        <v>230</v>
      </c>
      <c r="G7" s="4" t="s">
        <v>231</v>
      </c>
    </row>
    <row r="8" spans="1:7">
      <c r="A8" s="2">
        <v>44678.823137083338</v>
      </c>
      <c r="B8" s="3" t="s">
        <v>93</v>
      </c>
      <c r="C8" s="3" t="s">
        <v>13</v>
      </c>
      <c r="D8" s="3" t="s">
        <v>94</v>
      </c>
      <c r="E8" s="3">
        <v>9843805624</v>
      </c>
      <c r="F8" s="3" t="s">
        <v>95</v>
      </c>
      <c r="G8" s="4" t="s">
        <v>96</v>
      </c>
    </row>
    <row r="9" spans="1:7">
      <c r="A9" s="2">
        <v>44678.854737256945</v>
      </c>
      <c r="B9" s="3" t="s">
        <v>196</v>
      </c>
      <c r="C9" s="3" t="s">
        <v>42</v>
      </c>
      <c r="D9" s="3" t="s">
        <v>197</v>
      </c>
      <c r="E9" s="3">
        <v>9025162174</v>
      </c>
      <c r="F9" s="3" t="s">
        <v>198</v>
      </c>
      <c r="G9" s="4" t="s">
        <v>199</v>
      </c>
    </row>
    <row r="10" spans="1:7">
      <c r="A10" s="2">
        <v>44678.859888368053</v>
      </c>
      <c r="B10" s="3" t="s">
        <v>219</v>
      </c>
      <c r="C10" s="3" t="s">
        <v>42</v>
      </c>
      <c r="D10" s="3" t="s">
        <v>220</v>
      </c>
      <c r="E10" s="3">
        <v>8667432621</v>
      </c>
      <c r="F10" s="3" t="s">
        <v>221</v>
      </c>
      <c r="G10" s="4" t="s">
        <v>222</v>
      </c>
    </row>
    <row r="11" spans="1:7">
      <c r="A11" s="2">
        <v>44678.83967538194</v>
      </c>
      <c r="B11" s="3" t="s">
        <v>131</v>
      </c>
      <c r="C11" s="3" t="s">
        <v>42</v>
      </c>
      <c r="D11" s="3" t="s">
        <v>132</v>
      </c>
      <c r="E11" s="3">
        <v>9994930039</v>
      </c>
      <c r="F11" s="3" t="s">
        <v>133</v>
      </c>
      <c r="G11" s="4" t="s">
        <v>134</v>
      </c>
    </row>
    <row r="12" spans="1:7">
      <c r="A12" s="2">
        <v>44678.821041006944</v>
      </c>
      <c r="B12" s="3" t="s">
        <v>82</v>
      </c>
      <c r="C12" s="3" t="s">
        <v>42</v>
      </c>
      <c r="D12" s="3" t="s">
        <v>83</v>
      </c>
      <c r="E12" s="3">
        <v>9025374027</v>
      </c>
      <c r="F12" s="3" t="s">
        <v>84</v>
      </c>
      <c r="G12" s="4" t="s">
        <v>85</v>
      </c>
    </row>
    <row r="13" spans="1:7">
      <c r="A13" s="2">
        <v>44678.834841956021</v>
      </c>
      <c r="B13" s="3" t="s">
        <v>105</v>
      </c>
      <c r="C13" s="3" t="s">
        <v>106</v>
      </c>
      <c r="D13" s="3" t="s">
        <v>107</v>
      </c>
      <c r="E13" s="3">
        <v>9344854795</v>
      </c>
      <c r="F13" s="3" t="s">
        <v>108</v>
      </c>
      <c r="G13" s="4" t="s">
        <v>109</v>
      </c>
    </row>
    <row r="14" spans="1:7">
      <c r="A14" s="2">
        <v>44678.835289837967</v>
      </c>
      <c r="B14" s="3" t="s">
        <v>110</v>
      </c>
      <c r="C14" s="3" t="s">
        <v>111</v>
      </c>
      <c r="D14" s="3" t="s">
        <v>112</v>
      </c>
      <c r="E14" s="3">
        <v>8778183418</v>
      </c>
      <c r="F14" s="3" t="s">
        <v>113</v>
      </c>
      <c r="G14" s="4" t="s">
        <v>114</v>
      </c>
    </row>
    <row r="15" spans="1:7">
      <c r="A15" s="2">
        <v>44678.860801759263</v>
      </c>
      <c r="B15" s="3" t="s">
        <v>192</v>
      </c>
      <c r="C15" s="3" t="s">
        <v>193</v>
      </c>
      <c r="D15" s="3" t="s">
        <v>194</v>
      </c>
      <c r="E15" s="3">
        <v>8438642183</v>
      </c>
      <c r="F15" s="3" t="s">
        <v>195</v>
      </c>
      <c r="G15" s="4" t="s">
        <v>232</v>
      </c>
    </row>
    <row r="16" spans="1:7">
      <c r="A16" s="2">
        <v>44678.889391226854</v>
      </c>
      <c r="B16" s="3" t="s">
        <v>351</v>
      </c>
      <c r="C16" s="3" t="s">
        <v>13</v>
      </c>
      <c r="D16" s="3" t="s">
        <v>352</v>
      </c>
      <c r="E16" s="3">
        <v>8220606785</v>
      </c>
      <c r="F16" s="3" t="s">
        <v>353</v>
      </c>
      <c r="G16" s="4" t="s">
        <v>354</v>
      </c>
    </row>
    <row r="17" spans="1:7">
      <c r="A17" s="2">
        <v>44678.872080532412</v>
      </c>
      <c r="B17" s="3" t="s">
        <v>270</v>
      </c>
      <c r="C17" s="3" t="s">
        <v>13</v>
      </c>
      <c r="D17" s="3" t="s">
        <v>271</v>
      </c>
      <c r="E17" s="3">
        <v>8778569762</v>
      </c>
      <c r="F17" s="3" t="s">
        <v>272</v>
      </c>
      <c r="G17" s="4" t="s">
        <v>273</v>
      </c>
    </row>
    <row r="18" spans="1:7">
      <c r="A18" s="2">
        <v>44678.902137800927</v>
      </c>
      <c r="B18" s="3" t="s">
        <v>390</v>
      </c>
      <c r="C18" s="3" t="s">
        <v>23</v>
      </c>
      <c r="D18" s="3" t="s">
        <v>391</v>
      </c>
      <c r="E18" s="3">
        <v>7010843661</v>
      </c>
      <c r="F18" s="3" t="s">
        <v>392</v>
      </c>
      <c r="G18" s="4" t="s">
        <v>393</v>
      </c>
    </row>
    <row r="19" spans="1:7">
      <c r="A19" s="2">
        <v>44678.930034120371</v>
      </c>
      <c r="B19" s="3" t="s">
        <v>435</v>
      </c>
      <c r="C19" s="3" t="s">
        <v>136</v>
      </c>
      <c r="D19" s="3" t="s">
        <v>436</v>
      </c>
      <c r="E19" s="3">
        <v>9025396122</v>
      </c>
      <c r="F19" s="3" t="s">
        <v>437</v>
      </c>
      <c r="G19" s="4" t="s">
        <v>438</v>
      </c>
    </row>
    <row r="20" spans="1:7">
      <c r="A20" s="2">
        <v>44679.319452627315</v>
      </c>
      <c r="B20" s="3" t="s">
        <v>476</v>
      </c>
      <c r="C20" s="3" t="s">
        <v>477</v>
      </c>
      <c r="D20" s="3" t="s">
        <v>478</v>
      </c>
      <c r="E20" s="3">
        <v>9500365450</v>
      </c>
      <c r="F20" s="3" t="s">
        <v>479</v>
      </c>
      <c r="G20" s="4" t="s">
        <v>480</v>
      </c>
    </row>
    <row r="21" spans="1:7">
      <c r="A21" s="2">
        <v>44678.815202847225</v>
      </c>
      <c r="B21" s="3" t="s">
        <v>69</v>
      </c>
      <c r="C21" s="3" t="s">
        <v>13</v>
      </c>
      <c r="D21" s="3" t="s">
        <v>66</v>
      </c>
      <c r="E21" s="3">
        <v>9597216154</v>
      </c>
      <c r="F21" s="3" t="s">
        <v>70</v>
      </c>
      <c r="G21" s="4" t="s">
        <v>71</v>
      </c>
    </row>
    <row r="22" spans="1:7">
      <c r="A22" s="2">
        <v>44679.326055127312</v>
      </c>
      <c r="B22" s="3" t="s">
        <v>485</v>
      </c>
      <c r="C22" s="3" t="s">
        <v>204</v>
      </c>
      <c r="D22" s="3" t="s">
        <v>478</v>
      </c>
      <c r="E22" s="3">
        <v>9080709375</v>
      </c>
      <c r="F22" s="3" t="s">
        <v>486</v>
      </c>
      <c r="G22" s="4" t="s">
        <v>487</v>
      </c>
    </row>
    <row r="23" spans="1:7">
      <c r="A23" s="2">
        <v>44678.814506539347</v>
      </c>
      <c r="B23" s="3" t="s">
        <v>64</v>
      </c>
      <c r="C23" s="3" t="s">
        <v>65</v>
      </c>
      <c r="D23" s="3" t="s">
        <v>66</v>
      </c>
      <c r="E23" s="3">
        <v>9677526261</v>
      </c>
      <c r="F23" s="3" t="s">
        <v>67</v>
      </c>
      <c r="G23" s="4" t="s">
        <v>68</v>
      </c>
    </row>
    <row r="24" spans="1:7">
      <c r="A24" s="2">
        <v>44678.953929212963</v>
      </c>
      <c r="B24" s="3" t="s">
        <v>447</v>
      </c>
      <c r="C24" s="3" t="s">
        <v>42</v>
      </c>
      <c r="D24" s="3" t="s">
        <v>448</v>
      </c>
      <c r="E24" s="3">
        <v>9080002055</v>
      </c>
      <c r="F24" s="3" t="s">
        <v>449</v>
      </c>
      <c r="G24" s="4" t="s">
        <v>450</v>
      </c>
    </row>
    <row r="25" spans="1:7">
      <c r="A25" s="2">
        <v>44678.878825717591</v>
      </c>
      <c r="B25" s="3" t="s">
        <v>298</v>
      </c>
      <c r="C25" s="3" t="s">
        <v>299</v>
      </c>
      <c r="D25" s="3" t="s">
        <v>300</v>
      </c>
      <c r="E25" s="3">
        <v>7904242107</v>
      </c>
      <c r="F25" s="3" t="s">
        <v>301</v>
      </c>
      <c r="G25" s="4" t="s">
        <v>302</v>
      </c>
    </row>
    <row r="26" spans="1:7">
      <c r="A26" s="2">
        <v>44678.770896689814</v>
      </c>
      <c r="B26" s="3" t="s">
        <v>7</v>
      </c>
      <c r="C26" s="3" t="s">
        <v>8</v>
      </c>
      <c r="D26" s="3" t="s">
        <v>9</v>
      </c>
      <c r="E26" s="3">
        <v>7502870940</v>
      </c>
      <c r="F26" s="3" t="s">
        <v>10</v>
      </c>
      <c r="G26" s="4" t="s">
        <v>11</v>
      </c>
    </row>
    <row r="27" spans="1:7">
      <c r="A27" s="2">
        <v>44678.819043483796</v>
      </c>
      <c r="B27" s="3" t="s">
        <v>72</v>
      </c>
      <c r="C27" s="3" t="s">
        <v>42</v>
      </c>
      <c r="D27" s="3" t="s">
        <v>73</v>
      </c>
      <c r="E27" s="3" t="s">
        <v>74</v>
      </c>
      <c r="F27" s="3" t="s">
        <v>75</v>
      </c>
      <c r="G27" s="4" t="s">
        <v>76</v>
      </c>
    </row>
    <row r="28" spans="1:7">
      <c r="A28" s="2">
        <v>44678.903951273147</v>
      </c>
      <c r="B28" s="3" t="s">
        <v>398</v>
      </c>
      <c r="C28" s="3" t="s">
        <v>399</v>
      </c>
      <c r="D28" s="3" t="s">
        <v>400</v>
      </c>
      <c r="E28" s="3">
        <v>9342903110</v>
      </c>
      <c r="F28" s="3" t="s">
        <v>401</v>
      </c>
      <c r="G28" s="4" t="s">
        <v>402</v>
      </c>
    </row>
    <row r="29" spans="1:7">
      <c r="A29" s="2">
        <v>44678.880926354163</v>
      </c>
      <c r="B29" s="3" t="s">
        <v>316</v>
      </c>
      <c r="C29" s="3" t="s">
        <v>13</v>
      </c>
      <c r="D29" s="3" t="s">
        <v>317</v>
      </c>
      <c r="E29" s="3">
        <v>6383124515</v>
      </c>
      <c r="F29" s="3" t="s">
        <v>318</v>
      </c>
      <c r="G29" s="4" t="s">
        <v>319</v>
      </c>
    </row>
    <row r="30" spans="1:7">
      <c r="A30" s="2">
        <v>44679.36489704861</v>
      </c>
      <c r="B30" s="3" t="s">
        <v>509</v>
      </c>
      <c r="C30" s="3" t="s">
        <v>18</v>
      </c>
      <c r="D30" s="3" t="s">
        <v>510</v>
      </c>
      <c r="E30" s="3">
        <v>7538813265</v>
      </c>
      <c r="F30" s="3" t="s">
        <v>511</v>
      </c>
      <c r="G30" s="4" t="s">
        <v>512</v>
      </c>
    </row>
    <row r="31" spans="1:7">
      <c r="A31" s="2">
        <v>44678.851155706019</v>
      </c>
      <c r="B31" s="3" t="s">
        <v>183</v>
      </c>
      <c r="C31" s="3" t="s">
        <v>23</v>
      </c>
      <c r="D31" s="3" t="s">
        <v>184</v>
      </c>
      <c r="E31" s="3">
        <v>9363388354</v>
      </c>
      <c r="F31" s="3" t="s">
        <v>185</v>
      </c>
      <c r="G31" s="4" t="s">
        <v>186</v>
      </c>
    </row>
    <row r="32" spans="1:7">
      <c r="A32" s="2">
        <v>44678.839261516201</v>
      </c>
      <c r="B32" s="3" t="s">
        <v>127</v>
      </c>
      <c r="C32" s="3" t="s">
        <v>23</v>
      </c>
      <c r="D32" s="3" t="s">
        <v>128</v>
      </c>
      <c r="E32" s="3">
        <v>6381916981</v>
      </c>
      <c r="F32" s="3" t="s">
        <v>129</v>
      </c>
      <c r="G32" s="4" t="s">
        <v>130</v>
      </c>
    </row>
    <row r="33" spans="1:7">
      <c r="A33" s="2">
        <v>44678.840144895832</v>
      </c>
      <c r="B33" s="3" t="s">
        <v>140</v>
      </c>
      <c r="C33" s="3" t="s">
        <v>141</v>
      </c>
      <c r="D33" s="3" t="s">
        <v>142</v>
      </c>
      <c r="E33" s="3">
        <v>9363188837</v>
      </c>
      <c r="F33" s="3" t="s">
        <v>143</v>
      </c>
      <c r="G33" s="4" t="s">
        <v>144</v>
      </c>
    </row>
    <row r="34" spans="1:7">
      <c r="A34" s="2">
        <v>44678.796996562502</v>
      </c>
      <c r="B34" s="3" t="s">
        <v>36</v>
      </c>
      <c r="C34" s="3" t="s">
        <v>37</v>
      </c>
      <c r="D34" s="3" t="s">
        <v>38</v>
      </c>
      <c r="E34" s="3">
        <v>9345995033</v>
      </c>
      <c r="F34" s="3" t="s">
        <v>39</v>
      </c>
      <c r="G34" s="4" t="s">
        <v>40</v>
      </c>
    </row>
    <row r="35" spans="1:7">
      <c r="A35" s="2">
        <v>44678.893548460648</v>
      </c>
      <c r="B35" s="3" t="s">
        <v>366</v>
      </c>
      <c r="C35" s="3" t="s">
        <v>120</v>
      </c>
      <c r="D35" s="3" t="s">
        <v>367</v>
      </c>
      <c r="E35" s="3">
        <v>6379736096</v>
      </c>
      <c r="F35" s="3" t="s">
        <v>368</v>
      </c>
      <c r="G35" s="4" t="s">
        <v>369</v>
      </c>
    </row>
    <row r="36" spans="1:7">
      <c r="A36" s="2">
        <v>44678.820978101852</v>
      </c>
      <c r="B36" s="3" t="s">
        <v>77</v>
      </c>
      <c r="C36" s="3" t="s">
        <v>78</v>
      </c>
      <c r="D36" s="3" t="s">
        <v>79</v>
      </c>
      <c r="E36" s="3">
        <v>6369590454</v>
      </c>
      <c r="F36" s="3" t="s">
        <v>80</v>
      </c>
      <c r="G36" s="4" t="s">
        <v>81</v>
      </c>
    </row>
    <row r="37" spans="1:7">
      <c r="A37" s="2">
        <v>44678.876245740743</v>
      </c>
      <c r="B37" s="3" t="s">
        <v>285</v>
      </c>
      <c r="C37" s="3" t="s">
        <v>120</v>
      </c>
      <c r="D37" s="3" t="s">
        <v>286</v>
      </c>
      <c r="E37" s="3">
        <v>9384761318</v>
      </c>
      <c r="F37" s="3" t="s">
        <v>287</v>
      </c>
      <c r="G37" s="4" t="s">
        <v>288</v>
      </c>
    </row>
    <row r="38" spans="1:7">
      <c r="A38" s="2">
        <v>44678.906248587962</v>
      </c>
      <c r="B38" s="3" t="s">
        <v>403</v>
      </c>
      <c r="C38" s="3" t="s">
        <v>404</v>
      </c>
      <c r="D38" s="3" t="s">
        <v>405</v>
      </c>
      <c r="E38" s="3">
        <v>9360532212</v>
      </c>
      <c r="F38" s="3" t="s">
        <v>406</v>
      </c>
      <c r="G38" s="4" t="s">
        <v>407</v>
      </c>
    </row>
    <row r="39" spans="1:7">
      <c r="A39" s="2">
        <v>44678.843331145836</v>
      </c>
      <c r="B39" s="3" t="s">
        <v>150</v>
      </c>
      <c r="C39" s="3" t="s">
        <v>13</v>
      </c>
      <c r="D39" s="3" t="s">
        <v>151</v>
      </c>
      <c r="E39" s="3">
        <v>9159844835</v>
      </c>
      <c r="F39" s="3" t="s">
        <v>152</v>
      </c>
      <c r="G39" s="4" t="s">
        <v>153</v>
      </c>
    </row>
    <row r="40" spans="1:7">
      <c r="A40" s="2">
        <v>44678.857155023143</v>
      </c>
      <c r="B40" s="3" t="s">
        <v>203</v>
      </c>
      <c r="C40" s="3" t="s">
        <v>204</v>
      </c>
      <c r="D40" s="3" t="s">
        <v>147</v>
      </c>
      <c r="E40" s="3">
        <v>9790227353</v>
      </c>
      <c r="F40" s="3" t="s">
        <v>205</v>
      </c>
      <c r="G40" s="4" t="s">
        <v>206</v>
      </c>
    </row>
    <row r="41" spans="1:7">
      <c r="A41" s="2">
        <v>44678.842765393521</v>
      </c>
      <c r="B41" s="3" t="s">
        <v>145</v>
      </c>
      <c r="C41" s="3" t="s">
        <v>146</v>
      </c>
      <c r="D41" s="3" t="s">
        <v>147</v>
      </c>
      <c r="E41" s="3">
        <v>7010193762</v>
      </c>
      <c r="F41" s="3" t="s">
        <v>148</v>
      </c>
      <c r="G41" s="4" t="s">
        <v>149</v>
      </c>
    </row>
    <row r="42" spans="1:7">
      <c r="A42" s="2">
        <v>44678.822872916666</v>
      </c>
      <c r="B42" s="3" t="s">
        <v>89</v>
      </c>
      <c r="C42" s="3" t="s">
        <v>42</v>
      </c>
      <c r="D42" s="3" t="s">
        <v>90</v>
      </c>
      <c r="E42" s="3">
        <v>9360542242</v>
      </c>
      <c r="F42" s="3" t="s">
        <v>91</v>
      </c>
      <c r="G42" s="4" t="s">
        <v>92</v>
      </c>
    </row>
    <row r="43" spans="1:7">
      <c r="A43" s="2">
        <v>44678.84751482639</v>
      </c>
      <c r="B43" s="3" t="s">
        <v>167</v>
      </c>
      <c r="C43" s="3" t="s">
        <v>168</v>
      </c>
      <c r="D43" s="3" t="s">
        <v>169</v>
      </c>
      <c r="E43" s="3">
        <v>9750236292</v>
      </c>
      <c r="F43" s="3" t="s">
        <v>170</v>
      </c>
      <c r="G43" s="4" t="s">
        <v>171</v>
      </c>
    </row>
    <row r="44" spans="1:7">
      <c r="A44" s="2">
        <v>44678.880297534721</v>
      </c>
      <c r="B44" s="3" t="s">
        <v>308</v>
      </c>
      <c r="C44" s="3" t="s">
        <v>42</v>
      </c>
      <c r="D44" s="3" t="s">
        <v>309</v>
      </c>
      <c r="E44" s="3">
        <v>9944921618</v>
      </c>
      <c r="F44" s="3" t="s">
        <v>310</v>
      </c>
      <c r="G44" s="4" t="s">
        <v>311</v>
      </c>
    </row>
    <row r="45" spans="1:7">
      <c r="A45" s="2">
        <v>44678.859084421296</v>
      </c>
      <c r="B45" s="3" t="s">
        <v>215</v>
      </c>
      <c r="C45" s="3" t="s">
        <v>18</v>
      </c>
      <c r="D45" s="3" t="s">
        <v>216</v>
      </c>
      <c r="E45" s="3">
        <v>8940895171</v>
      </c>
      <c r="F45" s="3" t="s">
        <v>217</v>
      </c>
      <c r="G45" s="4" t="s">
        <v>218</v>
      </c>
    </row>
    <row r="46" spans="1:7">
      <c r="A46" s="2">
        <v>44678.880421944443</v>
      </c>
      <c r="B46" s="3" t="s">
        <v>312</v>
      </c>
      <c r="C46" s="3" t="s">
        <v>23</v>
      </c>
      <c r="D46" s="3" t="s">
        <v>313</v>
      </c>
      <c r="E46" s="3">
        <v>9342263588</v>
      </c>
      <c r="F46" s="3" t="s">
        <v>314</v>
      </c>
      <c r="G46" s="4" t="s">
        <v>315</v>
      </c>
    </row>
    <row r="47" spans="1:7">
      <c r="A47" s="2">
        <v>44678.80561033565</v>
      </c>
      <c r="B47" s="3" t="s">
        <v>48</v>
      </c>
      <c r="C47" s="3" t="s">
        <v>23</v>
      </c>
      <c r="D47" s="3" t="s">
        <v>49</v>
      </c>
      <c r="E47" s="3">
        <v>9791537840</v>
      </c>
      <c r="F47" s="3" t="s">
        <v>50</v>
      </c>
      <c r="G47" s="4" t="s">
        <v>51</v>
      </c>
    </row>
    <row r="48" spans="1:7">
      <c r="A48" s="2">
        <v>44678.909588414353</v>
      </c>
      <c r="B48" s="3" t="s">
        <v>413</v>
      </c>
      <c r="C48" s="3" t="s">
        <v>120</v>
      </c>
      <c r="D48" s="3" t="s">
        <v>414</v>
      </c>
      <c r="E48" s="3">
        <v>9677677948</v>
      </c>
      <c r="F48" s="3" t="s">
        <v>415</v>
      </c>
      <c r="G48" s="4" t="s">
        <v>416</v>
      </c>
    </row>
    <row r="49" spans="1:7">
      <c r="A49" s="2">
        <v>44679.325073807871</v>
      </c>
      <c r="B49" s="3" t="s">
        <v>481</v>
      </c>
      <c r="C49" s="3" t="s">
        <v>8</v>
      </c>
      <c r="D49" s="3" t="s">
        <v>482</v>
      </c>
      <c r="E49" s="3">
        <v>8825711801</v>
      </c>
      <c r="F49" s="3" t="s">
        <v>483</v>
      </c>
      <c r="G49" s="4" t="s">
        <v>484</v>
      </c>
    </row>
    <row r="50" spans="1:7">
      <c r="A50" s="2">
        <v>44678.914693576386</v>
      </c>
      <c r="B50" s="3" t="s">
        <v>418</v>
      </c>
      <c r="C50" s="3" t="s">
        <v>23</v>
      </c>
      <c r="D50" s="3" t="s">
        <v>419</v>
      </c>
      <c r="E50" s="3">
        <v>9486050701</v>
      </c>
      <c r="F50" s="3" t="s">
        <v>420</v>
      </c>
      <c r="G50" s="4" t="s">
        <v>421</v>
      </c>
    </row>
    <row r="51" spans="1:7">
      <c r="A51" s="2">
        <v>44678.869872303243</v>
      </c>
      <c r="B51" s="3" t="s">
        <v>253</v>
      </c>
      <c r="C51" s="3" t="s">
        <v>254</v>
      </c>
      <c r="D51" s="3" t="s">
        <v>255</v>
      </c>
      <c r="E51" s="3">
        <v>9677998360</v>
      </c>
      <c r="F51" s="3" t="s">
        <v>256</v>
      </c>
      <c r="G51" s="4" t="s">
        <v>257</v>
      </c>
    </row>
    <row r="52" spans="1:7">
      <c r="A52" s="2">
        <v>44678.877122013888</v>
      </c>
      <c r="B52" s="3" t="s">
        <v>289</v>
      </c>
      <c r="C52" s="3" t="s">
        <v>18</v>
      </c>
      <c r="D52" s="3" t="s">
        <v>290</v>
      </c>
      <c r="E52" s="3" t="s">
        <v>291</v>
      </c>
      <c r="F52" s="3" t="s">
        <v>292</v>
      </c>
      <c r="G52" s="4" t="s">
        <v>293</v>
      </c>
    </row>
    <row r="53" spans="1:7">
      <c r="A53" s="2">
        <v>44678.796837719907</v>
      </c>
      <c r="B53" s="3" t="s">
        <v>32</v>
      </c>
      <c r="C53" s="3" t="s">
        <v>28</v>
      </c>
      <c r="D53" s="3" t="s">
        <v>33</v>
      </c>
      <c r="E53" s="3">
        <v>8667721214</v>
      </c>
      <c r="F53" s="3" t="s">
        <v>34</v>
      </c>
      <c r="G53" s="4" t="s">
        <v>35</v>
      </c>
    </row>
    <row r="54" spans="1:7">
      <c r="A54" s="2">
        <v>44678.90949174769</v>
      </c>
      <c r="B54" s="3" t="s">
        <v>408</v>
      </c>
      <c r="C54" s="3" t="s">
        <v>409</v>
      </c>
      <c r="D54" s="3" t="s">
        <v>410</v>
      </c>
      <c r="E54" s="3">
        <v>8667574955</v>
      </c>
      <c r="F54" s="3" t="s">
        <v>411</v>
      </c>
      <c r="G54" s="4" t="s">
        <v>412</v>
      </c>
    </row>
    <row r="55" spans="1:7">
      <c r="A55" s="2">
        <v>44678.810754571758</v>
      </c>
      <c r="B55" s="3" t="s">
        <v>56</v>
      </c>
      <c r="C55" s="3" t="s">
        <v>23</v>
      </c>
      <c r="D55" s="3" t="s">
        <v>57</v>
      </c>
      <c r="E55" s="3">
        <v>9003522929</v>
      </c>
      <c r="F55" s="3" t="s">
        <v>58</v>
      </c>
      <c r="G55" s="4" t="s">
        <v>59</v>
      </c>
    </row>
    <row r="56" spans="1:7">
      <c r="A56" s="2">
        <v>44678.891330578699</v>
      </c>
      <c r="B56" s="3" t="s">
        <v>357</v>
      </c>
      <c r="C56" s="3" t="s">
        <v>23</v>
      </c>
      <c r="D56" s="3" t="s">
        <v>358</v>
      </c>
      <c r="E56" s="3">
        <v>9677807805</v>
      </c>
      <c r="F56" s="3" t="s">
        <v>359</v>
      </c>
      <c r="G56" s="4" t="s">
        <v>360</v>
      </c>
    </row>
    <row r="57" spans="1:7">
      <c r="A57" s="2">
        <v>44678.808495231482</v>
      </c>
      <c r="B57" s="3" t="s">
        <v>52</v>
      </c>
      <c r="C57" s="3" t="s">
        <v>13</v>
      </c>
      <c r="D57" s="3" t="s">
        <v>53</v>
      </c>
      <c r="E57" s="3">
        <v>9344698256</v>
      </c>
      <c r="F57" s="3" t="s">
        <v>54</v>
      </c>
      <c r="G57" s="4" t="s">
        <v>55</v>
      </c>
    </row>
    <row r="58" spans="1:7">
      <c r="A58" s="2">
        <v>44678.868748599532</v>
      </c>
      <c r="B58" s="3" t="s">
        <v>249</v>
      </c>
      <c r="C58" s="3" t="s">
        <v>23</v>
      </c>
      <c r="D58" s="3" t="s">
        <v>250</v>
      </c>
      <c r="E58" s="3">
        <v>9080398501</v>
      </c>
      <c r="F58" s="3" t="s">
        <v>251</v>
      </c>
      <c r="G58" s="4" t="s">
        <v>252</v>
      </c>
    </row>
    <row r="59" spans="1:7">
      <c r="A59" s="2">
        <v>44678.846318761571</v>
      </c>
      <c r="B59" s="3" t="s">
        <v>160</v>
      </c>
      <c r="C59" s="3" t="s">
        <v>23</v>
      </c>
      <c r="D59" s="3" t="s">
        <v>161</v>
      </c>
      <c r="E59" s="3">
        <v>8667502426</v>
      </c>
      <c r="F59" s="3" t="s">
        <v>162</v>
      </c>
      <c r="G59" s="4" t="s">
        <v>163</v>
      </c>
    </row>
    <row r="60" spans="1:7">
      <c r="A60" s="2">
        <v>44678.895165798611</v>
      </c>
      <c r="B60" s="3" t="s">
        <v>374</v>
      </c>
      <c r="C60" s="3" t="s">
        <v>28</v>
      </c>
      <c r="D60" s="3" t="s">
        <v>375</v>
      </c>
      <c r="E60" s="3">
        <v>8610031738</v>
      </c>
      <c r="F60" s="3" t="s">
        <v>376</v>
      </c>
      <c r="G60" s="4" t="s">
        <v>377</v>
      </c>
    </row>
    <row r="61" spans="1:7">
      <c r="A61" s="2">
        <v>44678.836906342593</v>
      </c>
      <c r="B61" s="3" t="s">
        <v>123</v>
      </c>
      <c r="C61" s="3" t="s">
        <v>23</v>
      </c>
      <c r="D61" s="3" t="s">
        <v>124</v>
      </c>
      <c r="E61" s="3">
        <v>6385763177</v>
      </c>
      <c r="F61" s="3" t="s">
        <v>125</v>
      </c>
      <c r="G61" s="4" t="s">
        <v>126</v>
      </c>
    </row>
    <row r="62" spans="1:7">
      <c r="A62" s="2">
        <v>44678.870670532408</v>
      </c>
      <c r="B62" s="3" t="s">
        <v>262</v>
      </c>
      <c r="C62" s="3" t="s">
        <v>120</v>
      </c>
      <c r="D62" s="3" t="s">
        <v>263</v>
      </c>
      <c r="E62" s="3">
        <v>6380915277</v>
      </c>
      <c r="F62" s="3" t="s">
        <v>264</v>
      </c>
      <c r="G62" s="4" t="s">
        <v>265</v>
      </c>
    </row>
    <row r="63" spans="1:7">
      <c r="A63" s="2">
        <v>44678.814501851855</v>
      </c>
      <c r="B63" s="3" t="s">
        <v>60</v>
      </c>
      <c r="C63" s="3" t="s">
        <v>23</v>
      </c>
      <c r="D63" s="3" t="s">
        <v>61</v>
      </c>
      <c r="E63" s="3">
        <v>9952847359</v>
      </c>
      <c r="F63" s="3" t="s">
        <v>62</v>
      </c>
      <c r="G63" s="4" t="s">
        <v>63</v>
      </c>
    </row>
    <row r="64" spans="1:7">
      <c r="A64" s="2">
        <v>44678.84009784722</v>
      </c>
      <c r="B64" s="3" t="s">
        <v>135</v>
      </c>
      <c r="C64" s="3" t="s">
        <v>136</v>
      </c>
      <c r="D64" s="3" t="s">
        <v>137</v>
      </c>
      <c r="E64" s="3">
        <v>8825833785</v>
      </c>
      <c r="F64" s="3" t="s">
        <v>138</v>
      </c>
      <c r="G64" s="4" t="s">
        <v>139</v>
      </c>
    </row>
    <row r="65" spans="1:7">
      <c r="A65" s="2">
        <v>44678.860257858796</v>
      </c>
      <c r="B65" s="3" t="s">
        <v>223</v>
      </c>
      <c r="C65" s="3" t="s">
        <v>224</v>
      </c>
      <c r="D65" s="3" t="s">
        <v>225</v>
      </c>
      <c r="E65" s="3">
        <v>9443069565</v>
      </c>
      <c r="F65" s="3" t="s">
        <v>226</v>
      </c>
      <c r="G65" s="4" t="s">
        <v>227</v>
      </c>
    </row>
    <row r="66" spans="1:7">
      <c r="A66" s="2">
        <v>44679.755458611107</v>
      </c>
      <c r="B66" s="3" t="s">
        <v>521</v>
      </c>
      <c r="C66" s="3" t="s">
        <v>522</v>
      </c>
      <c r="D66" s="3" t="s">
        <v>523</v>
      </c>
      <c r="E66" s="3">
        <v>8072373436</v>
      </c>
      <c r="F66" s="3" t="s">
        <v>524</v>
      </c>
      <c r="G66" s="4" t="s">
        <v>525</v>
      </c>
    </row>
    <row r="67" spans="1:7">
      <c r="A67" s="2">
        <v>44679.768772384261</v>
      </c>
      <c r="B67" s="3" t="s">
        <v>526</v>
      </c>
      <c r="C67" s="3" t="s">
        <v>13</v>
      </c>
      <c r="D67" s="3" t="s">
        <v>527</v>
      </c>
      <c r="E67" s="3">
        <v>9345128811</v>
      </c>
      <c r="F67" s="3" t="s">
        <v>528</v>
      </c>
      <c r="G67" s="4" t="s">
        <v>529</v>
      </c>
    </row>
    <row r="68" spans="1:7">
      <c r="A68" s="2">
        <v>44679.300525462968</v>
      </c>
      <c r="B68" s="3" t="s">
        <v>466</v>
      </c>
      <c r="C68" s="3" t="s">
        <v>467</v>
      </c>
      <c r="D68" s="3" t="s">
        <v>468</v>
      </c>
      <c r="E68" s="3">
        <v>9342248658</v>
      </c>
      <c r="F68" s="3" t="s">
        <v>469</v>
      </c>
      <c r="G68" s="4" t="s">
        <v>470</v>
      </c>
    </row>
    <row r="69" spans="1:7">
      <c r="A69" s="2">
        <v>44678.903050208333</v>
      </c>
      <c r="B69" s="3" t="s">
        <v>394</v>
      </c>
      <c r="C69" s="3" t="s">
        <v>146</v>
      </c>
      <c r="D69" s="3" t="s">
        <v>395</v>
      </c>
      <c r="E69" s="3">
        <v>8919631071</v>
      </c>
      <c r="F69" s="3" t="s">
        <v>396</v>
      </c>
      <c r="G69" s="4" t="s">
        <v>397</v>
      </c>
    </row>
    <row r="70" spans="1:7">
      <c r="A70" s="2">
        <v>44679.797401122683</v>
      </c>
      <c r="B70" s="3" t="s">
        <v>530</v>
      </c>
      <c r="C70" s="3" t="s">
        <v>23</v>
      </c>
      <c r="D70" s="3" t="s">
        <v>531</v>
      </c>
      <c r="E70" s="3">
        <v>9345190256</v>
      </c>
      <c r="F70" s="3" t="s">
        <v>532</v>
      </c>
      <c r="G70" s="4" t="s">
        <v>533</v>
      </c>
    </row>
    <row r="71" spans="1:7">
      <c r="A71" s="2">
        <v>44678.891554178241</v>
      </c>
      <c r="B71" s="3" t="s">
        <v>212</v>
      </c>
      <c r="C71" s="3" t="s">
        <v>23</v>
      </c>
      <c r="D71" s="3" t="s">
        <v>213</v>
      </c>
      <c r="E71" s="3">
        <v>6381794230</v>
      </c>
      <c r="F71" s="3" t="s">
        <v>214</v>
      </c>
      <c r="G71" s="4" t="s">
        <v>361</v>
      </c>
    </row>
    <row r="72" spans="1:7">
      <c r="A72" s="2">
        <v>44678.851141412037</v>
      </c>
      <c r="B72" s="3" t="s">
        <v>176</v>
      </c>
      <c r="C72" s="3" t="s">
        <v>146</v>
      </c>
      <c r="D72" s="3" t="s">
        <v>180</v>
      </c>
      <c r="E72" s="3">
        <v>6381086875</v>
      </c>
      <c r="F72" s="3" t="s">
        <v>181</v>
      </c>
      <c r="G72" s="4" t="s">
        <v>182</v>
      </c>
    </row>
    <row r="73" spans="1:7">
      <c r="A73" s="2">
        <v>44679.301605497691</v>
      </c>
      <c r="B73" s="3" t="s">
        <v>463</v>
      </c>
      <c r="C73" s="3" t="s">
        <v>23</v>
      </c>
      <c r="D73" s="3" t="s">
        <v>464</v>
      </c>
      <c r="E73" s="3">
        <v>8610830503</v>
      </c>
      <c r="F73" s="3" t="s">
        <v>465</v>
      </c>
      <c r="G73" s="4" t="s">
        <v>471</v>
      </c>
    </row>
    <row r="74" spans="1:7">
      <c r="A74" s="2">
        <v>44678.891027800928</v>
      </c>
      <c r="B74" s="3" t="s">
        <v>41</v>
      </c>
      <c r="C74" s="3" t="s">
        <v>42</v>
      </c>
      <c r="D74" s="3" t="s">
        <v>43</v>
      </c>
      <c r="E74" s="3">
        <v>9360452827</v>
      </c>
      <c r="F74" s="3" t="s">
        <v>355</v>
      </c>
      <c r="G74" s="4" t="s">
        <v>356</v>
      </c>
    </row>
    <row r="75" spans="1:7">
      <c r="A75" s="2">
        <v>44678.87622200232</v>
      </c>
      <c r="B75" s="3" t="s">
        <v>281</v>
      </c>
      <c r="C75" s="3" t="s">
        <v>23</v>
      </c>
      <c r="D75" s="3" t="s">
        <v>282</v>
      </c>
      <c r="E75" s="3">
        <v>7825946697</v>
      </c>
      <c r="F75" s="3" t="s">
        <v>283</v>
      </c>
      <c r="G75" s="4" t="s">
        <v>284</v>
      </c>
    </row>
    <row r="76" spans="1:7">
      <c r="A76" s="2">
        <v>44680.725321018515</v>
      </c>
      <c r="B76" s="3" t="s">
        <v>665</v>
      </c>
      <c r="C76" s="3" t="s">
        <v>42</v>
      </c>
      <c r="D76" s="3" t="s">
        <v>666</v>
      </c>
      <c r="E76" s="3">
        <v>8300604764</v>
      </c>
      <c r="F76" s="3" t="s">
        <v>667</v>
      </c>
      <c r="G76" s="4" t="s">
        <v>668</v>
      </c>
    </row>
    <row r="77" spans="1:7">
      <c r="A77" s="2">
        <v>44678.870232384259</v>
      </c>
      <c r="B77" s="3" t="s">
        <v>258</v>
      </c>
      <c r="C77" s="3" t="s">
        <v>23</v>
      </c>
      <c r="D77" s="3" t="s">
        <v>259</v>
      </c>
      <c r="E77" s="3">
        <v>9442292759</v>
      </c>
      <c r="F77" s="3" t="s">
        <v>260</v>
      </c>
      <c r="G77" s="4" t="s">
        <v>261</v>
      </c>
    </row>
    <row r="78" spans="1:7">
      <c r="A78" s="2">
        <v>44678.880961759263</v>
      </c>
      <c r="B78" s="3" t="s">
        <v>320</v>
      </c>
      <c r="C78" s="3" t="s">
        <v>321</v>
      </c>
      <c r="D78" s="3" t="s">
        <v>322</v>
      </c>
      <c r="E78" s="3">
        <v>6374430940</v>
      </c>
      <c r="F78" s="3" t="s">
        <v>323</v>
      </c>
      <c r="G78" s="4" t="s">
        <v>324</v>
      </c>
    </row>
    <row r="79" spans="1:7">
      <c r="A79" s="2">
        <v>44679.879318171297</v>
      </c>
      <c r="B79" s="3" t="s">
        <v>602</v>
      </c>
      <c r="C79" s="3" t="s">
        <v>8</v>
      </c>
      <c r="D79" s="3" t="s">
        <v>603</v>
      </c>
      <c r="E79" s="3">
        <v>9080259830</v>
      </c>
      <c r="F79" s="3" t="s">
        <v>604</v>
      </c>
      <c r="G79" s="4" t="s">
        <v>605</v>
      </c>
    </row>
    <row r="80" spans="1:7">
      <c r="A80" s="2">
        <v>44678.843890763892</v>
      </c>
      <c r="B80" s="3" t="s">
        <v>154</v>
      </c>
      <c r="C80" s="3" t="s">
        <v>28</v>
      </c>
      <c r="D80" s="3" t="s">
        <v>155</v>
      </c>
      <c r="E80" s="3">
        <v>6380923956</v>
      </c>
      <c r="F80" s="3" t="s">
        <v>156</v>
      </c>
      <c r="G80" s="4" t="s">
        <v>157</v>
      </c>
    </row>
    <row r="81" spans="1:7">
      <c r="A81" s="2">
        <v>44678.858246400458</v>
      </c>
      <c r="B81" s="3" t="s">
        <v>200</v>
      </c>
      <c r="C81" s="3" t="s">
        <v>13</v>
      </c>
      <c r="D81" s="3" t="s">
        <v>201</v>
      </c>
      <c r="E81" s="3">
        <v>7904394234</v>
      </c>
      <c r="F81" s="3" t="s">
        <v>202</v>
      </c>
      <c r="G81" s="4" t="s">
        <v>211</v>
      </c>
    </row>
    <row r="82" spans="1:7">
      <c r="A82" s="2">
        <v>44680.443286527778</v>
      </c>
      <c r="B82" s="3" t="s">
        <v>657</v>
      </c>
      <c r="C82" s="3" t="s">
        <v>23</v>
      </c>
      <c r="D82" s="3" t="s">
        <v>658</v>
      </c>
      <c r="E82" s="3">
        <v>8883322240</v>
      </c>
      <c r="F82" s="3" t="s">
        <v>659</v>
      </c>
      <c r="G82" s="4" t="s">
        <v>660</v>
      </c>
    </row>
    <row r="83" spans="1:7">
      <c r="A83" s="2">
        <v>44679.296058391206</v>
      </c>
      <c r="B83" s="3" t="s">
        <v>459</v>
      </c>
      <c r="C83" s="3" t="s">
        <v>8</v>
      </c>
      <c r="D83" s="3" t="s">
        <v>460</v>
      </c>
      <c r="E83" s="3">
        <v>7904546144</v>
      </c>
      <c r="F83" s="3" t="s">
        <v>461</v>
      </c>
      <c r="G83" s="4" t="s">
        <v>462</v>
      </c>
    </row>
    <row r="84" spans="1:7">
      <c r="A84" s="2">
        <v>44678.870826041668</v>
      </c>
      <c r="B84" s="3" t="s">
        <v>266</v>
      </c>
      <c r="C84" s="3" t="s">
        <v>23</v>
      </c>
      <c r="D84" s="3" t="s">
        <v>267</v>
      </c>
      <c r="E84" s="3">
        <v>9384538279</v>
      </c>
      <c r="F84" s="3" t="s">
        <v>268</v>
      </c>
      <c r="G84" s="4" t="s">
        <v>269</v>
      </c>
    </row>
    <row r="85" spans="1:7">
      <c r="A85" s="2">
        <v>44679.86773849537</v>
      </c>
      <c r="B85" s="3" t="s">
        <v>97</v>
      </c>
      <c r="C85" s="3" t="s">
        <v>23</v>
      </c>
      <c r="D85" s="3" t="s">
        <v>98</v>
      </c>
      <c r="E85" s="3">
        <v>9952115469</v>
      </c>
      <c r="F85" s="3" t="s">
        <v>99</v>
      </c>
      <c r="G85" s="4" t="s">
        <v>585</v>
      </c>
    </row>
    <row r="86" spans="1:7">
      <c r="A86" s="2">
        <v>44678.952335821756</v>
      </c>
      <c r="B86" s="3" t="s">
        <v>443</v>
      </c>
      <c r="C86" s="3" t="s">
        <v>23</v>
      </c>
      <c r="D86" s="3" t="s">
        <v>444</v>
      </c>
      <c r="E86" s="3">
        <v>9360507224</v>
      </c>
      <c r="F86" s="3" t="s">
        <v>445</v>
      </c>
      <c r="G86" s="4" t="s">
        <v>446</v>
      </c>
    </row>
    <row r="87" spans="1:7">
      <c r="A87" s="2">
        <v>44678.885228310188</v>
      </c>
      <c r="B87" s="3" t="s">
        <v>333</v>
      </c>
      <c r="C87" s="3" t="s">
        <v>321</v>
      </c>
      <c r="D87" s="3" t="s">
        <v>334</v>
      </c>
      <c r="E87" s="3">
        <v>9841532021</v>
      </c>
      <c r="F87" s="3" t="s">
        <v>335</v>
      </c>
      <c r="G87" s="4" t="s">
        <v>337</v>
      </c>
    </row>
    <row r="88" spans="1:7">
      <c r="A88" s="2">
        <v>44679.895054918983</v>
      </c>
      <c r="B88" s="3" t="s">
        <v>606</v>
      </c>
      <c r="C88" s="3" t="s">
        <v>321</v>
      </c>
      <c r="D88" s="3" t="s">
        <v>607</v>
      </c>
      <c r="E88" s="3">
        <v>6374144655</v>
      </c>
      <c r="F88" s="3" t="s">
        <v>608</v>
      </c>
      <c r="G88" s="4" t="s">
        <v>609</v>
      </c>
    </row>
    <row r="89" spans="1:7">
      <c r="A89" s="2">
        <v>44678.897155763887</v>
      </c>
      <c r="B89" s="3" t="s">
        <v>378</v>
      </c>
      <c r="C89" s="3" t="s">
        <v>78</v>
      </c>
      <c r="D89" s="3" t="s">
        <v>379</v>
      </c>
      <c r="E89" s="3">
        <v>9092006131</v>
      </c>
      <c r="F89" s="3" t="s">
        <v>380</v>
      </c>
      <c r="G89" s="4" t="s">
        <v>381</v>
      </c>
    </row>
    <row r="90" spans="1:7">
      <c r="A90" s="2">
        <v>44678.866529571758</v>
      </c>
      <c r="B90" s="3" t="s">
        <v>245</v>
      </c>
      <c r="C90" s="3" t="s">
        <v>23</v>
      </c>
      <c r="D90" s="3" t="s">
        <v>246</v>
      </c>
      <c r="E90" s="3">
        <v>8248179741</v>
      </c>
      <c r="F90" s="3" t="s">
        <v>247</v>
      </c>
      <c r="G90" s="4" t="s">
        <v>248</v>
      </c>
    </row>
    <row r="91" spans="1:7">
      <c r="A91" s="2">
        <v>44679.327973877313</v>
      </c>
      <c r="B91" s="3" t="s">
        <v>492</v>
      </c>
      <c r="C91" s="3" t="s">
        <v>321</v>
      </c>
      <c r="D91" s="3" t="s">
        <v>493</v>
      </c>
      <c r="E91" s="3">
        <v>9361003566</v>
      </c>
      <c r="F91" s="3" t="s">
        <v>494</v>
      </c>
      <c r="G91" s="4" t="s">
        <v>495</v>
      </c>
    </row>
    <row r="92" spans="1:7">
      <c r="A92" s="2">
        <v>44678.8830824537</v>
      </c>
      <c r="B92" s="3" t="s">
        <v>329</v>
      </c>
      <c r="C92" s="3" t="s">
        <v>321</v>
      </c>
      <c r="D92" s="3" t="s">
        <v>330</v>
      </c>
      <c r="E92" s="3">
        <v>9489865857</v>
      </c>
      <c r="F92" s="3" t="s">
        <v>331</v>
      </c>
      <c r="G92" s="4" t="s">
        <v>332</v>
      </c>
    </row>
    <row r="93" spans="1:7">
      <c r="A93" s="2">
        <v>44678.864444629631</v>
      </c>
      <c r="B93" s="3" t="s">
        <v>233</v>
      </c>
      <c r="C93" s="3" t="s">
        <v>146</v>
      </c>
      <c r="D93" s="3" t="s">
        <v>234</v>
      </c>
      <c r="E93" s="3">
        <v>9384484776</v>
      </c>
      <c r="F93" s="3" t="s">
        <v>235</v>
      </c>
      <c r="G93" s="4" t="s">
        <v>236</v>
      </c>
    </row>
    <row r="94" spans="1:7">
      <c r="A94" s="2">
        <v>44678.879082766201</v>
      </c>
      <c r="B94" s="3" t="s">
        <v>303</v>
      </c>
      <c r="C94" s="3" t="s">
        <v>304</v>
      </c>
      <c r="D94" s="3" t="s">
        <v>305</v>
      </c>
      <c r="E94" s="3">
        <v>9345615659</v>
      </c>
      <c r="F94" s="3" t="s">
        <v>306</v>
      </c>
      <c r="G94" s="4" t="s">
        <v>307</v>
      </c>
    </row>
    <row r="95" spans="1:7">
      <c r="A95" s="2">
        <v>44678.844072893524</v>
      </c>
      <c r="B95" s="3" t="s">
        <v>86</v>
      </c>
      <c r="C95" s="3" t="s">
        <v>158</v>
      </c>
      <c r="D95" s="3" t="s">
        <v>87</v>
      </c>
      <c r="E95" s="3">
        <v>8667816701</v>
      </c>
      <c r="F95" s="3" t="s">
        <v>88</v>
      </c>
      <c r="G95" s="4" t="s">
        <v>159</v>
      </c>
    </row>
    <row r="96" spans="1:7">
      <c r="A96" s="2">
        <v>44679.835375462964</v>
      </c>
      <c r="B96" s="3" t="s">
        <v>119</v>
      </c>
      <c r="C96" s="3" t="s">
        <v>120</v>
      </c>
      <c r="D96" s="3" t="s">
        <v>121</v>
      </c>
      <c r="E96" s="3">
        <v>9790366017</v>
      </c>
      <c r="F96" s="3" t="s">
        <v>122</v>
      </c>
      <c r="G96" s="4" t="s">
        <v>570</v>
      </c>
    </row>
    <row r="97" spans="1:7">
      <c r="A97" s="2">
        <v>44679.807616608799</v>
      </c>
      <c r="B97" s="3" t="s">
        <v>542</v>
      </c>
      <c r="C97" s="3" t="s">
        <v>321</v>
      </c>
      <c r="D97" s="3" t="s">
        <v>543</v>
      </c>
      <c r="E97" s="3">
        <v>7708971276</v>
      </c>
      <c r="F97" s="3" t="s">
        <v>544</v>
      </c>
      <c r="G97" s="4" t="s">
        <v>545</v>
      </c>
    </row>
    <row r="98" spans="1:7">
      <c r="A98" s="2">
        <v>44679.343536608794</v>
      </c>
      <c r="B98" s="3" t="s">
        <v>501</v>
      </c>
      <c r="C98" s="3" t="s">
        <v>120</v>
      </c>
      <c r="D98" s="3" t="s">
        <v>502</v>
      </c>
      <c r="E98" s="3">
        <v>6374573955</v>
      </c>
      <c r="F98" s="3" t="s">
        <v>503</v>
      </c>
      <c r="G98" s="4" t="s">
        <v>504</v>
      </c>
    </row>
    <row r="99" spans="1:7">
      <c r="A99" s="2">
        <v>44678.892137534727</v>
      </c>
      <c r="B99" s="3" t="s">
        <v>274</v>
      </c>
      <c r="C99" s="3" t="s">
        <v>23</v>
      </c>
      <c r="D99" s="3" t="s">
        <v>275</v>
      </c>
      <c r="E99" s="3">
        <v>8680974610</v>
      </c>
      <c r="F99" s="3" t="s">
        <v>276</v>
      </c>
      <c r="G99" s="4" t="s">
        <v>362</v>
      </c>
    </row>
    <row r="100" spans="1:7">
      <c r="A100" s="2">
        <v>44678.87493549769</v>
      </c>
      <c r="B100" s="3" t="s">
        <v>277</v>
      </c>
      <c r="C100" s="3" t="s">
        <v>13</v>
      </c>
      <c r="D100" s="3" t="s">
        <v>278</v>
      </c>
      <c r="E100" s="3">
        <v>7339502353</v>
      </c>
      <c r="F100" s="3" t="s">
        <v>279</v>
      </c>
      <c r="G100" s="4" t="s">
        <v>280</v>
      </c>
    </row>
    <row r="101" spans="1:7">
      <c r="A101" s="2">
        <v>44678.888340624995</v>
      </c>
      <c r="B101" s="3" t="s">
        <v>343</v>
      </c>
      <c r="C101" s="3" t="s">
        <v>120</v>
      </c>
      <c r="D101" s="3" t="s">
        <v>344</v>
      </c>
      <c r="E101" s="3">
        <v>8778024817</v>
      </c>
      <c r="F101" s="3" t="s">
        <v>345</v>
      </c>
      <c r="G101" s="4" t="s">
        <v>346</v>
      </c>
    </row>
    <row r="102" spans="1:7">
      <c r="A102" s="2">
        <v>44678.864504606478</v>
      </c>
      <c r="B102" s="3" t="s">
        <v>237</v>
      </c>
      <c r="C102" s="3" t="s">
        <v>42</v>
      </c>
      <c r="D102" s="3" t="s">
        <v>238</v>
      </c>
      <c r="E102" s="3">
        <v>9345753327</v>
      </c>
      <c r="F102" s="3" t="s">
        <v>239</v>
      </c>
      <c r="G102" s="4" t="s">
        <v>240</v>
      </c>
    </row>
    <row r="103" spans="1:7">
      <c r="A103" s="2">
        <v>44678.882893344911</v>
      </c>
      <c r="B103" s="3" t="s">
        <v>177</v>
      </c>
      <c r="C103" s="3" t="s">
        <v>120</v>
      </c>
      <c r="D103" s="3" t="s">
        <v>178</v>
      </c>
      <c r="E103" s="3">
        <v>9524463820</v>
      </c>
      <c r="F103" s="3" t="s">
        <v>179</v>
      </c>
      <c r="G103" s="4" t="s">
        <v>328</v>
      </c>
    </row>
    <row r="104" spans="1:7">
      <c r="A104" s="2">
        <v>44678.85297871528</v>
      </c>
      <c r="B104" s="3" t="s">
        <v>187</v>
      </c>
      <c r="C104" s="3" t="s">
        <v>188</v>
      </c>
      <c r="D104" s="3" t="s">
        <v>189</v>
      </c>
      <c r="E104" s="3">
        <v>9442981565</v>
      </c>
      <c r="F104" s="3" t="s">
        <v>190</v>
      </c>
      <c r="G104" s="4" t="s">
        <v>191</v>
      </c>
    </row>
    <row r="105" spans="1:7">
      <c r="A105" s="2">
        <v>44678.889236354167</v>
      </c>
      <c r="B105" s="3" t="s">
        <v>347</v>
      </c>
      <c r="C105" s="3" t="s">
        <v>204</v>
      </c>
      <c r="D105" s="3" t="s">
        <v>348</v>
      </c>
      <c r="E105" s="3">
        <v>9751768444</v>
      </c>
      <c r="F105" s="3" t="s">
        <v>349</v>
      </c>
      <c r="G105" s="4" t="s">
        <v>350</v>
      </c>
    </row>
    <row r="106" spans="1:7">
      <c r="A106" s="2">
        <v>44678.912540810183</v>
      </c>
      <c r="B106" s="3" t="s">
        <v>164</v>
      </c>
      <c r="C106" s="3" t="s">
        <v>23</v>
      </c>
      <c r="D106" s="3" t="s">
        <v>165</v>
      </c>
      <c r="E106" s="3">
        <v>9342751177</v>
      </c>
      <c r="F106" s="3" t="s">
        <v>166</v>
      </c>
      <c r="G106" s="4" t="s">
        <v>417</v>
      </c>
    </row>
    <row r="107" spans="1:7">
      <c r="A107" s="2">
        <v>44679.815702025458</v>
      </c>
      <c r="B107" s="3" t="s">
        <v>550</v>
      </c>
      <c r="C107" s="3" t="s">
        <v>23</v>
      </c>
      <c r="D107" s="3" t="s">
        <v>551</v>
      </c>
      <c r="E107" s="3">
        <v>9952542718</v>
      </c>
      <c r="F107" s="3" t="s">
        <v>552</v>
      </c>
      <c r="G107" s="4" t="s">
        <v>553</v>
      </c>
    </row>
    <row r="108" spans="1:7">
      <c r="A108" s="2">
        <v>44679.685683969903</v>
      </c>
      <c r="B108" s="3" t="s">
        <v>513</v>
      </c>
      <c r="C108" s="3" t="s">
        <v>78</v>
      </c>
      <c r="D108" s="3" t="s">
        <v>514</v>
      </c>
      <c r="E108" s="3">
        <v>9360343085</v>
      </c>
      <c r="F108" s="3" t="s">
        <v>515</v>
      </c>
      <c r="G108" s="4" t="s">
        <v>516</v>
      </c>
    </row>
    <row r="109" spans="1:7">
      <c r="A109" s="2">
        <v>44679.055637002311</v>
      </c>
      <c r="B109" s="3" t="s">
        <v>455</v>
      </c>
      <c r="C109" s="3" t="s">
        <v>146</v>
      </c>
      <c r="D109" s="3" t="s">
        <v>456</v>
      </c>
      <c r="E109" s="3">
        <v>7708446440</v>
      </c>
      <c r="F109" s="3" t="s">
        <v>457</v>
      </c>
      <c r="G109" s="4" t="s">
        <v>458</v>
      </c>
    </row>
    <row r="110" spans="1:7">
      <c r="A110" s="2">
        <v>44679.930427187501</v>
      </c>
      <c r="B110" s="3" t="s">
        <v>363</v>
      </c>
      <c r="C110" s="3" t="s">
        <v>146</v>
      </c>
      <c r="D110" s="3" t="s">
        <v>364</v>
      </c>
      <c r="E110" s="3">
        <v>9363203360</v>
      </c>
      <c r="F110" s="3" t="s">
        <v>365</v>
      </c>
      <c r="G110" s="4" t="s">
        <v>627</v>
      </c>
    </row>
    <row r="111" spans="1:7">
      <c r="A111" s="2">
        <v>44678.884194780097</v>
      </c>
      <c r="B111" s="3" t="s">
        <v>325</v>
      </c>
      <c r="C111" s="3" t="s">
        <v>23</v>
      </c>
      <c r="D111" s="3" t="s">
        <v>326</v>
      </c>
      <c r="E111" s="3">
        <v>8610844658</v>
      </c>
      <c r="F111" s="3" t="s">
        <v>327</v>
      </c>
      <c r="G111" s="4" t="s">
        <v>336</v>
      </c>
    </row>
    <row r="112" spans="1:7">
      <c r="A112" s="2">
        <v>44679.942856423615</v>
      </c>
      <c r="B112" s="3" t="s">
        <v>632</v>
      </c>
      <c r="C112" s="3" t="s">
        <v>136</v>
      </c>
      <c r="D112" s="3" t="s">
        <v>633</v>
      </c>
      <c r="E112" s="3">
        <v>6385908828</v>
      </c>
      <c r="F112" s="3" t="s">
        <v>634</v>
      </c>
      <c r="G112" s="4" t="s">
        <v>635</v>
      </c>
    </row>
    <row r="113" spans="1:7">
      <c r="A113" s="2">
        <v>44678.877240972222</v>
      </c>
      <c r="B113" s="3" t="s">
        <v>294</v>
      </c>
      <c r="C113" s="3" t="s">
        <v>204</v>
      </c>
      <c r="D113" s="3" t="s">
        <v>295</v>
      </c>
      <c r="E113" s="3">
        <v>8438073328</v>
      </c>
      <c r="F113" s="3" t="s">
        <v>296</v>
      </c>
      <c r="G113" s="4" t="s">
        <v>297</v>
      </c>
    </row>
    <row r="114" spans="1:7">
      <c r="A114" s="2">
        <v>44678.85733939815</v>
      </c>
      <c r="B114" s="3" t="s">
        <v>207</v>
      </c>
      <c r="C114" s="3" t="s">
        <v>8</v>
      </c>
      <c r="D114" s="3" t="s">
        <v>208</v>
      </c>
      <c r="E114" s="3">
        <v>9363241362</v>
      </c>
      <c r="F114" s="3" t="s">
        <v>209</v>
      </c>
      <c r="G114" s="4" t="s">
        <v>210</v>
      </c>
    </row>
    <row r="115" spans="1:7">
      <c r="A115" s="2">
        <v>44678.885386099537</v>
      </c>
      <c r="B115" s="3" t="s">
        <v>338</v>
      </c>
      <c r="C115" s="3" t="s">
        <v>339</v>
      </c>
      <c r="D115" s="3" t="s">
        <v>340</v>
      </c>
      <c r="E115" s="3">
        <v>6379145152</v>
      </c>
      <c r="F115" s="3" t="s">
        <v>341</v>
      </c>
      <c r="G115" s="4" t="s">
        <v>342</v>
      </c>
    </row>
    <row r="116" spans="1:7">
      <c r="A116" s="2">
        <v>44679.898466157407</v>
      </c>
      <c r="B116" s="3" t="s">
        <v>614</v>
      </c>
      <c r="C116" s="3" t="s">
        <v>615</v>
      </c>
      <c r="D116" s="3" t="s">
        <v>616</v>
      </c>
      <c r="E116" s="3">
        <v>9629932330</v>
      </c>
      <c r="F116" s="3" t="s">
        <v>617</v>
      </c>
      <c r="G116" s="4" t="s">
        <v>618</v>
      </c>
    </row>
    <row r="117" spans="1:7">
      <c r="A117" s="2">
        <v>44678.921339606481</v>
      </c>
      <c r="B117" s="3" t="s">
        <v>431</v>
      </c>
      <c r="C117" s="3" t="s">
        <v>23</v>
      </c>
      <c r="D117" s="3" t="s">
        <v>432</v>
      </c>
      <c r="E117" s="3">
        <v>7667103115</v>
      </c>
      <c r="F117" s="3" t="s">
        <v>433</v>
      </c>
      <c r="G117" s="4" t="s">
        <v>434</v>
      </c>
    </row>
    <row r="118" spans="1:7">
      <c r="A118" s="2">
        <v>44679.873790879632</v>
      </c>
      <c r="B118" s="3" t="s">
        <v>594</v>
      </c>
      <c r="C118" s="3" t="s">
        <v>23</v>
      </c>
      <c r="D118" s="3" t="s">
        <v>595</v>
      </c>
      <c r="E118" s="3">
        <v>9363359598</v>
      </c>
      <c r="F118" s="3" t="s">
        <v>596</v>
      </c>
      <c r="G118" s="4" t="s">
        <v>597</v>
      </c>
    </row>
    <row r="119" spans="1:7">
      <c r="A119" s="2">
        <v>44678.914817476849</v>
      </c>
      <c r="B119" s="3" t="s">
        <v>422</v>
      </c>
      <c r="C119" s="3" t="s">
        <v>13</v>
      </c>
      <c r="D119" s="3" t="s">
        <v>423</v>
      </c>
      <c r="E119" s="3">
        <v>9363367015</v>
      </c>
      <c r="F119" s="3" t="s">
        <v>424</v>
      </c>
      <c r="G119" s="4" t="s">
        <v>425</v>
      </c>
    </row>
    <row r="120" spans="1:7">
      <c r="A120" s="2">
        <v>44679.943465393517</v>
      </c>
      <c r="B120" s="3" t="s">
        <v>636</v>
      </c>
      <c r="C120" s="3" t="s">
        <v>120</v>
      </c>
      <c r="D120" s="3" t="s">
        <v>637</v>
      </c>
      <c r="E120" s="3">
        <v>9080731672</v>
      </c>
      <c r="F120" s="3" t="s">
        <v>638</v>
      </c>
      <c r="G120" s="4" t="s">
        <v>639</v>
      </c>
    </row>
    <row r="121" spans="1:7">
      <c r="A121" s="2">
        <v>44678.894266932868</v>
      </c>
      <c r="B121" s="3" t="s">
        <v>370</v>
      </c>
      <c r="C121" s="3" t="s">
        <v>8</v>
      </c>
      <c r="D121" s="3" t="s">
        <v>371</v>
      </c>
      <c r="E121" s="3">
        <v>9789740127</v>
      </c>
      <c r="F121" s="3" t="s">
        <v>372</v>
      </c>
      <c r="G121" s="4" t="s">
        <v>373</v>
      </c>
    </row>
    <row r="122" spans="1:7">
      <c r="A122" s="2">
        <v>44678.802186909721</v>
      </c>
      <c r="B122" s="3" t="s">
        <v>44</v>
      </c>
      <c r="C122" s="3" t="s">
        <v>8</v>
      </c>
      <c r="D122" s="3" t="s">
        <v>45</v>
      </c>
      <c r="E122" s="3">
        <v>9025422427</v>
      </c>
      <c r="F122" s="3" t="s">
        <v>46</v>
      </c>
      <c r="G122" s="4" t="s">
        <v>47</v>
      </c>
    </row>
    <row r="123" spans="1:7">
      <c r="A123" s="2">
        <v>44679.825227465277</v>
      </c>
      <c r="B123" s="3" t="s">
        <v>558</v>
      </c>
      <c r="C123" s="3" t="s">
        <v>136</v>
      </c>
      <c r="D123" s="3" t="s">
        <v>371</v>
      </c>
      <c r="E123" s="3">
        <v>8072931879</v>
      </c>
      <c r="F123" s="3" t="s">
        <v>559</v>
      </c>
      <c r="G123" s="4" t="s">
        <v>560</v>
      </c>
    </row>
    <row r="124" spans="1:7">
      <c r="A124" s="2">
        <v>44679.754904918984</v>
      </c>
      <c r="B124" s="3" t="s">
        <v>517</v>
      </c>
      <c r="C124" s="3" t="s">
        <v>18</v>
      </c>
      <c r="D124" s="3" t="s">
        <v>518</v>
      </c>
      <c r="E124" s="3">
        <v>8825540185</v>
      </c>
      <c r="F124" s="3" t="s">
        <v>519</v>
      </c>
      <c r="G124" s="4" t="s">
        <v>520</v>
      </c>
    </row>
    <row r="125" spans="1:7">
      <c r="A125" s="2">
        <v>44679.856001018517</v>
      </c>
      <c r="B125" s="3" t="s">
        <v>571</v>
      </c>
      <c r="C125" s="3" t="s">
        <v>23</v>
      </c>
      <c r="D125" s="3" t="s">
        <v>371</v>
      </c>
      <c r="E125" s="3">
        <v>9342288336</v>
      </c>
      <c r="F125" s="3" t="s">
        <v>572</v>
      </c>
      <c r="G125" s="4" t="s">
        <v>573</v>
      </c>
    </row>
    <row r="126" spans="1:7">
      <c r="A126" s="2">
        <v>44679.82684469907</v>
      </c>
      <c r="B126" s="3" t="s">
        <v>561</v>
      </c>
      <c r="C126" s="3" t="s">
        <v>42</v>
      </c>
      <c r="D126" s="3" t="s">
        <v>562</v>
      </c>
      <c r="E126" s="3">
        <v>7904628251</v>
      </c>
      <c r="F126" s="3" t="s">
        <v>563</v>
      </c>
      <c r="G126" s="4" t="s">
        <v>564</v>
      </c>
    </row>
    <row r="127" spans="1:7">
      <c r="A127" s="2">
        <v>44679.869456805551</v>
      </c>
      <c r="B127" s="3" t="s">
        <v>590</v>
      </c>
      <c r="C127" s="3" t="s">
        <v>23</v>
      </c>
      <c r="D127" s="3" t="s">
        <v>591</v>
      </c>
      <c r="E127" s="3">
        <v>9786261380</v>
      </c>
      <c r="F127" s="3" t="s">
        <v>592</v>
      </c>
      <c r="G127" s="4" t="s">
        <v>593</v>
      </c>
    </row>
    <row r="128" spans="1:7">
      <c r="A128" s="2">
        <v>44679.905814768514</v>
      </c>
      <c r="B128" s="3" t="s">
        <v>619</v>
      </c>
      <c r="C128" s="3" t="s">
        <v>23</v>
      </c>
      <c r="D128" s="3" t="s">
        <v>620</v>
      </c>
      <c r="E128" s="3">
        <v>9014912848</v>
      </c>
      <c r="F128" s="3" t="s">
        <v>621</v>
      </c>
      <c r="G128" s="4" t="s">
        <v>622</v>
      </c>
    </row>
    <row r="129" spans="1:7">
      <c r="A129" s="2">
        <v>44679.862816747685</v>
      </c>
      <c r="B129" s="3" t="s">
        <v>582</v>
      </c>
      <c r="C129" s="3" t="s">
        <v>23</v>
      </c>
      <c r="D129" s="3" t="s">
        <v>579</v>
      </c>
      <c r="E129" s="3">
        <v>8072847765</v>
      </c>
      <c r="F129" s="3" t="s">
        <v>583</v>
      </c>
      <c r="G129" s="4" t="s">
        <v>584</v>
      </c>
    </row>
    <row r="130" spans="1:7">
      <c r="A130" s="2">
        <v>44679.861143819449</v>
      </c>
      <c r="B130" s="3" t="s">
        <v>578</v>
      </c>
      <c r="C130" s="3" t="s">
        <v>23</v>
      </c>
      <c r="D130" s="3" t="s">
        <v>579</v>
      </c>
      <c r="E130" s="3">
        <v>9363359598</v>
      </c>
      <c r="F130" s="3" t="s">
        <v>580</v>
      </c>
      <c r="G130" s="4" t="s">
        <v>581</v>
      </c>
    </row>
    <row r="131" spans="1:7">
      <c r="A131" s="2">
        <v>44679.819783634259</v>
      </c>
      <c r="B131" s="3" t="s">
        <v>554</v>
      </c>
      <c r="C131" s="3" t="s">
        <v>136</v>
      </c>
      <c r="D131" s="3" t="s">
        <v>555</v>
      </c>
      <c r="E131" s="3">
        <v>9345983741</v>
      </c>
      <c r="F131" s="3" t="s">
        <v>556</v>
      </c>
      <c r="G131" s="4" t="s">
        <v>557</v>
      </c>
    </row>
    <row r="132" spans="1:7">
      <c r="A132" s="2">
        <v>44679.03058770833</v>
      </c>
      <c r="B132" s="3" t="s">
        <v>451</v>
      </c>
      <c r="C132" s="3" t="s">
        <v>23</v>
      </c>
      <c r="D132" s="3" t="s">
        <v>452</v>
      </c>
      <c r="E132" s="3">
        <v>9342978299</v>
      </c>
      <c r="F132" s="3" t="s">
        <v>453</v>
      </c>
      <c r="G132" s="4" t="s">
        <v>454</v>
      </c>
    </row>
    <row r="133" spans="1:7">
      <c r="A133" s="2">
        <v>44679.813328414355</v>
      </c>
      <c r="B133" s="3" t="s">
        <v>546</v>
      </c>
      <c r="C133" s="3" t="s">
        <v>13</v>
      </c>
      <c r="D133" s="3" t="s">
        <v>547</v>
      </c>
      <c r="E133" s="3">
        <v>6380348755</v>
      </c>
      <c r="F133" s="3" t="s">
        <v>548</v>
      </c>
      <c r="G133" s="4" t="s">
        <v>549</v>
      </c>
    </row>
    <row r="134" spans="1:7">
      <c r="A134" s="2">
        <v>44679.830894918981</v>
      </c>
      <c r="B134" s="3" t="s">
        <v>565</v>
      </c>
      <c r="C134" s="3" t="s">
        <v>566</v>
      </c>
      <c r="D134" s="3" t="s">
        <v>567</v>
      </c>
      <c r="E134" s="3">
        <v>9087364459</v>
      </c>
      <c r="F134" s="3" t="s">
        <v>568</v>
      </c>
      <c r="G134" s="4" t="s">
        <v>569</v>
      </c>
    </row>
    <row r="135" spans="1:7">
      <c r="A135" s="2">
        <v>44678.897457430554</v>
      </c>
      <c r="B135" s="3" t="s">
        <v>382</v>
      </c>
      <c r="C135" s="3" t="s">
        <v>146</v>
      </c>
      <c r="D135" s="3" t="s">
        <v>383</v>
      </c>
      <c r="E135" s="3">
        <v>9025144833</v>
      </c>
      <c r="F135" s="3" t="s">
        <v>384</v>
      </c>
      <c r="G135" s="4" t="s">
        <v>385</v>
      </c>
    </row>
    <row r="136" spans="1:7">
      <c r="A136" s="2">
        <v>44679.879295243052</v>
      </c>
      <c r="B136" s="3" t="s">
        <v>598</v>
      </c>
      <c r="C136" s="3" t="s">
        <v>78</v>
      </c>
      <c r="D136" s="3" t="s">
        <v>599</v>
      </c>
      <c r="E136" s="3">
        <v>866760850</v>
      </c>
      <c r="F136" s="3" t="s">
        <v>600</v>
      </c>
      <c r="G136" s="4" t="s">
        <v>601</v>
      </c>
    </row>
    <row r="137" spans="1:7">
      <c r="A137" s="2">
        <v>44680.353493923612</v>
      </c>
      <c r="B137" s="3" t="s">
        <v>649</v>
      </c>
      <c r="C137" s="3" t="s">
        <v>18</v>
      </c>
      <c r="D137" s="3" t="s">
        <v>650</v>
      </c>
      <c r="E137" s="3">
        <v>6369348959</v>
      </c>
      <c r="F137" s="3" t="s">
        <v>651</v>
      </c>
      <c r="G137" s="4" t="s">
        <v>652</v>
      </c>
    </row>
    <row r="138" spans="1:7">
      <c r="A138" s="2">
        <v>44679.334254988426</v>
      </c>
      <c r="B138" s="3" t="s">
        <v>496</v>
      </c>
      <c r="C138" s="3" t="s">
        <v>497</v>
      </c>
      <c r="D138" s="3" t="s">
        <v>498</v>
      </c>
      <c r="E138" s="3">
        <v>9384483505</v>
      </c>
      <c r="F138" s="3" t="s">
        <v>499</v>
      </c>
      <c r="G138" s="4" t="s">
        <v>500</v>
      </c>
    </row>
    <row r="139" spans="1:7">
      <c r="A139" s="2">
        <v>44680.728461817125</v>
      </c>
      <c r="B139" s="3" t="s">
        <v>669</v>
      </c>
      <c r="C139" s="3" t="s">
        <v>23</v>
      </c>
      <c r="D139" s="3" t="s">
        <v>670</v>
      </c>
      <c r="E139" s="3">
        <v>8220607110</v>
      </c>
      <c r="F139" s="3" t="s">
        <v>671</v>
      </c>
      <c r="G139" s="4" t="s">
        <v>672</v>
      </c>
    </row>
    <row r="140" spans="1:7">
      <c r="A140" s="2">
        <v>44680.356258912041</v>
      </c>
      <c r="B140" s="3" t="s">
        <v>653</v>
      </c>
      <c r="C140" s="3" t="s">
        <v>23</v>
      </c>
      <c r="D140" s="3" t="s">
        <v>654</v>
      </c>
      <c r="E140" s="3">
        <v>9345263912</v>
      </c>
      <c r="F140" s="3" t="s">
        <v>655</v>
      </c>
      <c r="G140" s="4" t="s">
        <v>656</v>
      </c>
    </row>
    <row r="141" spans="1:7">
      <c r="A141" s="2">
        <v>44678.836732939817</v>
      </c>
      <c r="B141" s="3" t="s">
        <v>115</v>
      </c>
      <c r="C141" s="3" t="s">
        <v>23</v>
      </c>
      <c r="D141" s="3" t="s">
        <v>116</v>
      </c>
      <c r="E141" s="3">
        <v>9442996973</v>
      </c>
      <c r="F141" s="3" t="s">
        <v>117</v>
      </c>
      <c r="G141" s="4" t="s">
        <v>118</v>
      </c>
    </row>
    <row r="142" spans="1:7">
      <c r="A142" s="2">
        <v>44679.799732256943</v>
      </c>
      <c r="B142" s="3" t="s">
        <v>534</v>
      </c>
      <c r="C142" s="3" t="s">
        <v>23</v>
      </c>
      <c r="D142" s="3" t="s">
        <v>535</v>
      </c>
      <c r="E142" s="3">
        <v>8438829789</v>
      </c>
      <c r="F142" s="3" t="s">
        <v>536</v>
      </c>
      <c r="G142" s="4" t="s">
        <v>537</v>
      </c>
    </row>
    <row r="143" spans="1:7">
      <c r="A143" s="2">
        <v>44679.906726516201</v>
      </c>
      <c r="B143" s="3" t="s">
        <v>623</v>
      </c>
      <c r="C143" s="3" t="s">
        <v>13</v>
      </c>
      <c r="D143" s="3" t="s">
        <v>624</v>
      </c>
      <c r="E143" s="3">
        <v>9944659078</v>
      </c>
      <c r="F143" s="3" t="s">
        <v>625</v>
      </c>
      <c r="G143" s="4" t="s">
        <v>626</v>
      </c>
    </row>
    <row r="144" spans="1:7">
      <c r="A144" s="2">
        <v>44679.968255567132</v>
      </c>
      <c r="B144" s="3" t="s">
        <v>640</v>
      </c>
      <c r="C144" s="3" t="s">
        <v>13</v>
      </c>
      <c r="D144" s="3" t="s">
        <v>641</v>
      </c>
      <c r="E144" s="3">
        <v>7010697037</v>
      </c>
      <c r="F144" s="3" t="s">
        <v>642</v>
      </c>
      <c r="G144" s="4" t="s">
        <v>643</v>
      </c>
    </row>
    <row r="145" spans="1:7">
      <c r="A145" s="2">
        <v>44678.780515983795</v>
      </c>
      <c r="B145" s="3" t="s">
        <v>12</v>
      </c>
      <c r="C145" s="3" t="s">
        <v>13</v>
      </c>
      <c r="D145" s="3" t="s">
        <v>14</v>
      </c>
      <c r="E145" s="3">
        <v>7708487938</v>
      </c>
      <c r="F145" s="3" t="s">
        <v>15</v>
      </c>
      <c r="G145" s="4" t="s">
        <v>16</v>
      </c>
    </row>
    <row r="146" spans="1:7">
      <c r="A146" s="2">
        <v>44679.896732916663</v>
      </c>
      <c r="B146" s="3" t="s">
        <v>610</v>
      </c>
      <c r="C146" s="3" t="s">
        <v>120</v>
      </c>
      <c r="D146" s="3" t="s">
        <v>611</v>
      </c>
      <c r="E146" s="3">
        <v>9360446856</v>
      </c>
      <c r="F146" s="3" t="s">
        <v>612</v>
      </c>
      <c r="G146" s="4" t="s">
        <v>613</v>
      </c>
    </row>
    <row r="147" spans="1:7">
      <c r="A147" s="2">
        <v>44679.856356898148</v>
      </c>
      <c r="B147" s="3" t="s">
        <v>574</v>
      </c>
      <c r="C147" s="3" t="s">
        <v>204</v>
      </c>
      <c r="D147" s="3" t="s">
        <v>575</v>
      </c>
      <c r="E147" s="3">
        <v>9443733775</v>
      </c>
      <c r="F147" s="3" t="s">
        <v>576</v>
      </c>
      <c r="G147" s="4" t="s">
        <v>577</v>
      </c>
    </row>
    <row r="148" spans="1:7">
      <c r="A148" s="2">
        <v>44678.918954525463</v>
      </c>
      <c r="B148" s="3" t="s">
        <v>426</v>
      </c>
      <c r="C148" s="3" t="s">
        <v>427</v>
      </c>
      <c r="D148" s="3" t="s">
        <v>428</v>
      </c>
      <c r="E148" s="3">
        <v>8248934996</v>
      </c>
      <c r="F148" s="3" t="s">
        <v>429</v>
      </c>
      <c r="G148" s="4" t="s">
        <v>430</v>
      </c>
    </row>
    <row r="149" spans="1:7">
      <c r="A149" s="2">
        <v>44679.940374108795</v>
      </c>
      <c r="B149" s="3" t="s">
        <v>628</v>
      </c>
      <c r="C149" s="3" t="s">
        <v>23</v>
      </c>
      <c r="D149" s="3" t="s">
        <v>629</v>
      </c>
      <c r="E149" s="3">
        <v>8344770800</v>
      </c>
      <c r="F149" s="3" t="s">
        <v>630</v>
      </c>
      <c r="G149" s="4" t="s">
        <v>631</v>
      </c>
    </row>
    <row r="150" spans="1:7">
      <c r="A150" s="2">
        <v>44680.003428032403</v>
      </c>
      <c r="B150" s="3" t="s">
        <v>644</v>
      </c>
      <c r="C150" s="3" t="s">
        <v>645</v>
      </c>
      <c r="D150" s="3" t="s">
        <v>646</v>
      </c>
      <c r="E150" s="3">
        <v>9976789828</v>
      </c>
      <c r="F150" s="3" t="s">
        <v>647</v>
      </c>
      <c r="G150" s="4" t="s">
        <v>648</v>
      </c>
    </row>
    <row r="151" spans="1:7">
      <c r="A151" s="2">
        <v>44678.82538991898</v>
      </c>
      <c r="B151" s="3" t="s">
        <v>100</v>
      </c>
      <c r="C151" s="3" t="s">
        <v>101</v>
      </c>
      <c r="D151" s="3" t="s">
        <v>102</v>
      </c>
      <c r="E151" s="3">
        <v>9600701327</v>
      </c>
      <c r="F151" s="3" t="s">
        <v>103</v>
      </c>
      <c r="G151" s="4" t="s">
        <v>104</v>
      </c>
    </row>
    <row r="152" spans="1:7">
      <c r="A152" s="2">
        <v>44679.801357777775</v>
      </c>
      <c r="B152" s="3" t="s">
        <v>538</v>
      </c>
      <c r="C152" s="3" t="s">
        <v>321</v>
      </c>
      <c r="D152" s="3" t="s">
        <v>539</v>
      </c>
      <c r="E152" s="3">
        <v>8148062915</v>
      </c>
      <c r="F152" s="3" t="s">
        <v>540</v>
      </c>
      <c r="G152" s="4" t="s">
        <v>541</v>
      </c>
    </row>
    <row r="153" spans="1:7">
      <c r="A153" s="2">
        <v>44680.719377164351</v>
      </c>
      <c r="B153" s="3" t="s">
        <v>661</v>
      </c>
      <c r="C153" s="3" t="s">
        <v>136</v>
      </c>
      <c r="D153" s="3" t="s">
        <v>662</v>
      </c>
      <c r="E153" s="3">
        <v>9159988928</v>
      </c>
      <c r="F153" s="3" t="s">
        <v>663</v>
      </c>
      <c r="G153" s="4" t="s">
        <v>664</v>
      </c>
    </row>
    <row r="154" spans="1:7">
      <c r="A154" s="2">
        <v>44678.86597903935</v>
      </c>
      <c r="B154" s="3" t="s">
        <v>241</v>
      </c>
      <c r="C154" s="3" t="s">
        <v>23</v>
      </c>
      <c r="D154" s="3" t="s">
        <v>242</v>
      </c>
      <c r="E154" s="3">
        <v>9345607047</v>
      </c>
      <c r="F154" s="3" t="s">
        <v>243</v>
      </c>
      <c r="G154" s="4" t="s">
        <v>244</v>
      </c>
    </row>
    <row r="155" spans="1:7">
      <c r="A155" s="2">
        <v>44678.783061585651</v>
      </c>
      <c r="B155" s="3" t="s">
        <v>17</v>
      </c>
      <c r="C155" s="3" t="s">
        <v>18</v>
      </c>
      <c r="D155" s="3" t="s">
        <v>19</v>
      </c>
      <c r="E155" s="3">
        <v>9363370169</v>
      </c>
      <c r="F155" s="3" t="s">
        <v>20</v>
      </c>
      <c r="G155" s="4" t="s">
        <v>21</v>
      </c>
    </row>
    <row r="156" spans="1:7">
      <c r="A156" s="2">
        <v>44679.869274108802</v>
      </c>
      <c r="B156" s="3" t="s">
        <v>586</v>
      </c>
      <c r="C156" s="3" t="s">
        <v>13</v>
      </c>
      <c r="D156" s="3" t="s">
        <v>587</v>
      </c>
      <c r="E156" s="3">
        <v>9159464717</v>
      </c>
      <c r="F156" s="3" t="s">
        <v>588</v>
      </c>
      <c r="G156" s="4" t="s">
        <v>589</v>
      </c>
    </row>
    <row r="157" spans="1:7">
      <c r="A157" s="2">
        <v>44678.793637569441</v>
      </c>
      <c r="B157" s="3" t="s">
        <v>22</v>
      </c>
      <c r="C157" s="3" t="s">
        <v>23</v>
      </c>
      <c r="D157" s="3" t="s">
        <v>24</v>
      </c>
      <c r="E157" s="3">
        <v>9342059381</v>
      </c>
      <c r="F157" s="3" t="s">
        <v>25</v>
      </c>
      <c r="G157" s="4" t="s">
        <v>26</v>
      </c>
    </row>
    <row r="158" spans="1:7">
      <c r="A158" s="2">
        <v>44679.308735451385</v>
      </c>
      <c r="B158" s="3" t="s">
        <v>472</v>
      </c>
      <c r="C158" s="3" t="s">
        <v>23</v>
      </c>
      <c r="D158" s="3" t="s">
        <v>473</v>
      </c>
      <c r="E158" s="3">
        <v>9943903059</v>
      </c>
      <c r="F158" s="3" t="s">
        <v>474</v>
      </c>
      <c r="G158" s="4" t="s">
        <v>475</v>
      </c>
    </row>
    <row r="159" spans="1:7">
      <c r="A159" s="2">
        <v>44679.345431076392</v>
      </c>
      <c r="B159" s="3" t="s">
        <v>505</v>
      </c>
      <c r="C159" s="3" t="s">
        <v>8</v>
      </c>
      <c r="D159" s="3" t="s">
        <v>506</v>
      </c>
      <c r="E159" s="3">
        <v>8825555827</v>
      </c>
      <c r="F159" s="3" t="s">
        <v>507</v>
      </c>
      <c r="G159" s="4" t="s">
        <v>508</v>
      </c>
    </row>
  </sheetData>
  <sortState ref="A2:G185">
    <sortCondition ref="B2"/>
  </sortState>
  <conditionalFormatting sqref="B2:B159">
    <cfRule type="duplicateValues" dxfId="0" priority="26"/>
  </conditionalFormatting>
  <hyperlinks>
    <hyperlink ref="G26" r:id="rId1"/>
    <hyperlink ref="G145" r:id="rId2"/>
    <hyperlink ref="G155" r:id="rId3"/>
    <hyperlink ref="G157" r:id="rId4"/>
    <hyperlink ref="G3" r:id="rId5"/>
    <hyperlink ref="G53" r:id="rId6"/>
    <hyperlink ref="G34" r:id="rId7"/>
    <hyperlink ref="G122" r:id="rId8"/>
    <hyperlink ref="G47" r:id="rId9"/>
    <hyperlink ref="G57" r:id="rId10"/>
    <hyperlink ref="G55" r:id="rId11"/>
    <hyperlink ref="G63" r:id="rId12"/>
    <hyperlink ref="G23" r:id="rId13"/>
    <hyperlink ref="G21" r:id="rId14"/>
    <hyperlink ref="G27" r:id="rId15"/>
    <hyperlink ref="G36" r:id="rId16"/>
    <hyperlink ref="G12" r:id="rId17"/>
    <hyperlink ref="G42" r:id="rId18"/>
    <hyperlink ref="G8" r:id="rId19"/>
    <hyperlink ref="G151" r:id="rId20"/>
    <hyperlink ref="G13" r:id="rId21"/>
    <hyperlink ref="G14" r:id="rId22"/>
    <hyperlink ref="G141" r:id="rId23"/>
    <hyperlink ref="G61" r:id="rId24"/>
    <hyperlink ref="G32" r:id="rId25"/>
    <hyperlink ref="G11" r:id="rId26"/>
    <hyperlink ref="G64" r:id="rId27"/>
    <hyperlink ref="G33" r:id="rId28"/>
    <hyperlink ref="G41" r:id="rId29"/>
    <hyperlink ref="G39" r:id="rId30"/>
    <hyperlink ref="G80" r:id="rId31"/>
    <hyperlink ref="G95" r:id="rId32"/>
    <hyperlink ref="G59" r:id="rId33"/>
    <hyperlink ref="G43" r:id="rId34"/>
    <hyperlink ref="G2" r:id="rId35"/>
    <hyperlink ref="G72" r:id="rId36"/>
    <hyperlink ref="G31" r:id="rId37"/>
    <hyperlink ref="G104" r:id="rId38"/>
    <hyperlink ref="G9" r:id="rId39"/>
    <hyperlink ref="G40" r:id="rId40"/>
    <hyperlink ref="G114" r:id="rId41"/>
    <hyperlink ref="G81" r:id="rId42"/>
    <hyperlink ref="G45" r:id="rId43"/>
    <hyperlink ref="G10" r:id="rId44"/>
    <hyperlink ref="G65" r:id="rId45"/>
    <hyperlink ref="G7" r:id="rId46"/>
    <hyperlink ref="G15" r:id="rId47"/>
    <hyperlink ref="G93" r:id="rId48"/>
    <hyperlink ref="G102" r:id="rId49"/>
    <hyperlink ref="G154" r:id="rId50"/>
    <hyperlink ref="G90" r:id="rId51"/>
    <hyperlink ref="G58" r:id="rId52"/>
    <hyperlink ref="G51" r:id="rId53"/>
    <hyperlink ref="G77" r:id="rId54"/>
    <hyperlink ref="G62" r:id="rId55"/>
    <hyperlink ref="G84" r:id="rId56"/>
    <hyperlink ref="G17" r:id="rId57"/>
    <hyperlink ref="G100" r:id="rId58"/>
    <hyperlink ref="G75" r:id="rId59"/>
    <hyperlink ref="G37" r:id="rId60"/>
    <hyperlink ref="G52" r:id="rId61"/>
    <hyperlink ref="G113" r:id="rId62"/>
    <hyperlink ref="G25" r:id="rId63"/>
    <hyperlink ref="G94" r:id="rId64"/>
    <hyperlink ref="G44" r:id="rId65"/>
    <hyperlink ref="G46" r:id="rId66"/>
    <hyperlink ref="G29" r:id="rId67"/>
    <hyperlink ref="G78" r:id="rId68"/>
    <hyperlink ref="G103" r:id="rId69"/>
    <hyperlink ref="G92" r:id="rId70"/>
    <hyperlink ref="G111" r:id="rId71"/>
    <hyperlink ref="G87" r:id="rId72"/>
    <hyperlink ref="G115" r:id="rId73"/>
    <hyperlink ref="G101" r:id="rId74"/>
    <hyperlink ref="G105" r:id="rId75"/>
    <hyperlink ref="G16" r:id="rId76"/>
    <hyperlink ref="G74" r:id="rId77"/>
    <hyperlink ref="G56" r:id="rId78"/>
    <hyperlink ref="G71" r:id="rId79"/>
    <hyperlink ref="G99" r:id="rId80"/>
    <hyperlink ref="G35" r:id="rId81"/>
    <hyperlink ref="G121" r:id="rId82"/>
    <hyperlink ref="G60" r:id="rId83"/>
    <hyperlink ref="G89" r:id="rId84"/>
    <hyperlink ref="G135" r:id="rId85"/>
    <hyperlink ref="G4" r:id="rId86"/>
    <hyperlink ref="G18" r:id="rId87"/>
    <hyperlink ref="G69" r:id="rId88"/>
    <hyperlink ref="G28" r:id="rId89"/>
    <hyperlink ref="G38" r:id="rId90"/>
    <hyperlink ref="G54" r:id="rId91"/>
    <hyperlink ref="G48" r:id="rId92"/>
    <hyperlink ref="G106" r:id="rId93"/>
    <hyperlink ref="G50" r:id="rId94"/>
    <hyperlink ref="G119" r:id="rId95"/>
    <hyperlink ref="G148" r:id="rId96"/>
    <hyperlink ref="G117" r:id="rId97"/>
    <hyperlink ref="G19" r:id="rId98"/>
    <hyperlink ref="G6" r:id="rId99"/>
    <hyperlink ref="G86" r:id="rId100"/>
    <hyperlink ref="G24" r:id="rId101"/>
    <hyperlink ref="G132" r:id="rId102"/>
    <hyperlink ref="G109" r:id="rId103"/>
    <hyperlink ref="G83" r:id="rId104"/>
    <hyperlink ref="G68" r:id="rId105"/>
    <hyperlink ref="G73" r:id="rId106"/>
    <hyperlink ref="G158" r:id="rId107"/>
    <hyperlink ref="G20" r:id="rId108"/>
    <hyperlink ref="G49" r:id="rId109"/>
    <hyperlink ref="G22" r:id="rId110"/>
    <hyperlink ref="G5" r:id="rId111"/>
    <hyperlink ref="G91" r:id="rId112"/>
    <hyperlink ref="G138" r:id="rId113"/>
    <hyperlink ref="G98" r:id="rId114"/>
    <hyperlink ref="G159" r:id="rId115"/>
    <hyperlink ref="G30" r:id="rId116"/>
    <hyperlink ref="G108" r:id="rId117"/>
    <hyperlink ref="G124" r:id="rId118"/>
    <hyperlink ref="G66" r:id="rId119"/>
    <hyperlink ref="G67" r:id="rId120"/>
    <hyperlink ref="G70" r:id="rId121"/>
    <hyperlink ref="G142" r:id="rId122"/>
    <hyperlink ref="G152" r:id="rId123"/>
    <hyperlink ref="G97" r:id="rId124"/>
    <hyperlink ref="G133" r:id="rId125"/>
    <hyperlink ref="G107" r:id="rId126"/>
    <hyperlink ref="G131" r:id="rId127"/>
    <hyperlink ref="G123" r:id="rId128"/>
    <hyperlink ref="G126" r:id="rId129"/>
    <hyperlink ref="G134" r:id="rId130"/>
    <hyperlink ref="G96" r:id="rId131"/>
    <hyperlink ref="G125" r:id="rId132"/>
    <hyperlink ref="G147" r:id="rId133"/>
    <hyperlink ref="G130" r:id="rId134"/>
    <hyperlink ref="G129" r:id="rId135"/>
    <hyperlink ref="G85" r:id="rId136"/>
    <hyperlink ref="G156" r:id="rId137"/>
    <hyperlink ref="G127" r:id="rId138"/>
    <hyperlink ref="G118" r:id="rId139"/>
    <hyperlink ref="G136" r:id="rId140"/>
    <hyperlink ref="G79" r:id="rId141"/>
    <hyperlink ref="G88" r:id="rId142"/>
    <hyperlink ref="G146" r:id="rId143"/>
    <hyperlink ref="G116" r:id="rId144"/>
    <hyperlink ref="G128" r:id="rId145"/>
    <hyperlink ref="G143" r:id="rId146"/>
    <hyperlink ref="G110" r:id="rId147"/>
    <hyperlink ref="G149" r:id="rId148"/>
    <hyperlink ref="G112" r:id="rId149"/>
    <hyperlink ref="G120" r:id="rId150"/>
    <hyperlink ref="G144" r:id="rId151"/>
    <hyperlink ref="G150" r:id="rId152"/>
    <hyperlink ref="G137" r:id="rId153"/>
    <hyperlink ref="G140" r:id="rId154"/>
    <hyperlink ref="G82" r:id="rId155"/>
    <hyperlink ref="G153" r:id="rId156"/>
    <hyperlink ref="G76" r:id="rId157"/>
    <hyperlink ref="G139" r:id="rId1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nandu</cp:lastModifiedBy>
  <dcterms:modified xsi:type="dcterms:W3CDTF">2022-04-29T12:10:00Z</dcterms:modified>
</cp:coreProperties>
</file>