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80507D0-9DF5-4065-B123-9BFF49B83C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 YEAR" sheetId="2" r:id="rId1"/>
    <sheet name="Instruction" sheetId="1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<sst xmlns="http://schemas.openxmlformats.org/spreadsheetml/2006/main" count="2021" uniqueCount="720">
  <si>
    <t>Sr No</t>
  </si>
  <si>
    <t>Point</t>
  </si>
  <si>
    <t>Name should be maximum 150 character length and this is mandatory field</t>
  </si>
  <si>
    <t>DOB should be minimum 18 years old. And format should be (DD-MM-YYYY)</t>
  </si>
  <si>
    <t>Gender should be (Male/Female/Other)</t>
  </si>
  <si>
    <t>Email should be valid and maximum 150 character length and this is mandatory field</t>
  </si>
  <si>
    <t>Email should be unique</t>
  </si>
  <si>
    <t>Confirm email should be same as email</t>
  </si>
  <si>
    <t>Mobile No should be unique and it should be 10 digit only</t>
  </si>
  <si>
    <t>course length should be maximum 100 character</t>
  </si>
  <si>
    <t>stream length should be maximum 100 character</t>
  </si>
  <si>
    <t>Year should be selected from dropdown having values(Ist,IInd,IIIrd,Ivth,Vth)</t>
  </si>
  <si>
    <t>Full Name</t>
  </si>
  <si>
    <t>DOB (DD-MM-YYYY)</t>
  </si>
  <si>
    <t>Gender (Male/Female/Other)</t>
  </si>
  <si>
    <t>Email</t>
  </si>
  <si>
    <t>Confirm Email</t>
  </si>
  <si>
    <t>Mobile No</t>
  </si>
  <si>
    <t>Course Name</t>
  </si>
  <si>
    <t>Stream</t>
  </si>
  <si>
    <t>Year</t>
  </si>
  <si>
    <t>Female</t>
  </si>
  <si>
    <t>BE</t>
  </si>
  <si>
    <t>Ist</t>
  </si>
  <si>
    <t>S.No</t>
  </si>
  <si>
    <t>ECE</t>
  </si>
  <si>
    <t>AAKASH T</t>
  </si>
  <si>
    <t>AARTHY A</t>
  </si>
  <si>
    <t>ABINATH K</t>
  </si>
  <si>
    <t>ABINAYA SRI N</t>
  </si>
  <si>
    <t>ABINAYA T</t>
  </si>
  <si>
    <t>ABINESH R</t>
  </si>
  <si>
    <t>ABISHEK M</t>
  </si>
  <si>
    <t>AISHWARYA R</t>
  </si>
  <si>
    <t>AJAY RAGHAV R</t>
  </si>
  <si>
    <t>AJAY RAHUL R</t>
  </si>
  <si>
    <t>AKASH R</t>
  </si>
  <si>
    <t>ANUSHA L</t>
  </si>
  <si>
    <t>ARSHIDHA U</t>
  </si>
  <si>
    <t>ARUN KUMAR D</t>
  </si>
  <si>
    <t>ASMATH Z</t>
  </si>
  <si>
    <t>ATHIL ABDUL RAHIM M</t>
  </si>
  <si>
    <t>BABU PRASANTH S</t>
  </si>
  <si>
    <t>BALADEVA K</t>
  </si>
  <si>
    <t>BALAJI G</t>
  </si>
  <si>
    <t>BALAJI M</t>
  </si>
  <si>
    <t>BALAJI P</t>
  </si>
  <si>
    <t>BHAGAVATHI R</t>
  </si>
  <si>
    <t>BHALARAM KRISHNA S A</t>
  </si>
  <si>
    <t>BHARATH B</t>
  </si>
  <si>
    <t>BRINDHA R</t>
  </si>
  <si>
    <t>CHANDRU J</t>
  </si>
  <si>
    <t>DEEPIKA M</t>
  </si>
  <si>
    <t>DEVADHARSHAN P</t>
  </si>
  <si>
    <t>DEVARAJAN S</t>
  </si>
  <si>
    <t>DHANUSH S</t>
  </si>
  <si>
    <t>DHANUSHA R</t>
  </si>
  <si>
    <t>DHANUSRI R P</t>
  </si>
  <si>
    <t>DHARANEESH V L</t>
  </si>
  <si>
    <t>DHARANESWARA V</t>
  </si>
  <si>
    <t>DHARANIKA C</t>
  </si>
  <si>
    <t>DHARNETHARAN V</t>
  </si>
  <si>
    <t>DHARSHAN P S</t>
  </si>
  <si>
    <t>DHARSHANA M</t>
  </si>
  <si>
    <t>DHARSHINI N</t>
  </si>
  <si>
    <t>DHARSHINI T</t>
  </si>
  <si>
    <t>DHARSHINIPRIYA R</t>
  </si>
  <si>
    <t>DHARUN S K</t>
  </si>
  <si>
    <t>DHILIP KUMAR R</t>
  </si>
  <si>
    <t>DHIVAKAR P</t>
  </si>
  <si>
    <t>DHIYANESH S</t>
  </si>
  <si>
    <t>DINESH S</t>
  </si>
  <si>
    <t>DINESH V</t>
  </si>
  <si>
    <t>ELAKKIYAA B</t>
  </si>
  <si>
    <t>GANISKA S</t>
  </si>
  <si>
    <t>GOWSIK T</t>
  </si>
  <si>
    <t>GOWTHAMVEL P</t>
  </si>
  <si>
    <t>GUHAN A</t>
  </si>
  <si>
    <t>GUHANRAJ P K</t>
  </si>
  <si>
    <t>HAASNIE S</t>
  </si>
  <si>
    <t>HARIHARAN M</t>
  </si>
  <si>
    <t>HARIKUMARESAN S</t>
  </si>
  <si>
    <t>HARINI S</t>
  </si>
  <si>
    <t>HARRISH SUNDAR A</t>
  </si>
  <si>
    <t>HARSELA S</t>
  </si>
  <si>
    <t>INDHUJA V</t>
  </si>
  <si>
    <t>JAISURYA S</t>
  </si>
  <si>
    <t>31-01-2004</t>
  </si>
  <si>
    <t>15-09-2003</t>
  </si>
  <si>
    <t>23-09-2003</t>
  </si>
  <si>
    <t>17-01-2004</t>
  </si>
  <si>
    <t>27-02-2004</t>
  </si>
  <si>
    <t>19-08-2003</t>
  </si>
  <si>
    <t>28-04-2004</t>
  </si>
  <si>
    <t>25-06-2003</t>
  </si>
  <si>
    <t>14-08-2003</t>
  </si>
  <si>
    <t>17-12-2002</t>
  </si>
  <si>
    <t>25-12-2003</t>
  </si>
  <si>
    <t>14-07-2003</t>
  </si>
  <si>
    <t>25-09-2003</t>
  </si>
  <si>
    <t>28-08-2004</t>
  </si>
  <si>
    <t>26-11-2003</t>
  </si>
  <si>
    <t>29-06-2004</t>
  </si>
  <si>
    <t>18-04-2004</t>
  </si>
  <si>
    <t>26-10-2003</t>
  </si>
  <si>
    <t>17-02-2004</t>
  </si>
  <si>
    <t>21-06-2004</t>
  </si>
  <si>
    <t>14-01-2004</t>
  </si>
  <si>
    <t>18-07-2003</t>
  </si>
  <si>
    <t>30-04-2004</t>
  </si>
  <si>
    <t>22-09-2003</t>
  </si>
  <si>
    <t>14-05-2004</t>
  </si>
  <si>
    <t>20-01-2004</t>
  </si>
  <si>
    <t>22-11-2003</t>
  </si>
  <si>
    <t>20-03-2004</t>
  </si>
  <si>
    <t>19-06-2004</t>
  </si>
  <si>
    <t>13-08-2004</t>
  </si>
  <si>
    <t>23-11-2003</t>
  </si>
  <si>
    <t>30-01-2004</t>
  </si>
  <si>
    <t>aakashathlete01@gmail.com</t>
  </si>
  <si>
    <t>aarthy159@gmail.com</t>
  </si>
  <si>
    <t>abinathkathirdurai@gmail.com</t>
  </si>
  <si>
    <t>abineela10@gmail.com</t>
  </si>
  <si>
    <t>abinayathangaraj191@gmail.com</t>
  </si>
  <si>
    <t>abineshramalingam2003@gmail.com</t>
  </si>
  <si>
    <t>abishekms2230@gmail.com</t>
  </si>
  <si>
    <t>ravichandranaishwarya89@gmail.com</t>
  </si>
  <si>
    <t>ajayrathika2004@gmail.com</t>
  </si>
  <si>
    <t>ajayrahul19823@gmail.com</t>
  </si>
  <si>
    <t>akashpremr@gmail.com</t>
  </si>
  <si>
    <t>arshikumar499@gmail.com</t>
  </si>
  <si>
    <t>arun14k08@gmail.com</t>
  </si>
  <si>
    <t>asmaasma13133@gmail.com</t>
  </si>
  <si>
    <t>athilabdulrahim4@gmail.com</t>
  </si>
  <si>
    <t>babuguru2530@gmail.com</t>
  </si>
  <si>
    <t>baladeva1407@gmail.com</t>
  </si>
  <si>
    <t>balajiganesan2004@gmail.com</t>
  </si>
  <si>
    <t>sundhrammurali91@gmail.com</t>
  </si>
  <si>
    <t>balajipandiyan.c@gmail.com</t>
  </si>
  <si>
    <t>bhagavathiramachandran@gmail.com</t>
  </si>
  <si>
    <t>bhalaramsembu@gmail.com</t>
  </si>
  <si>
    <t>bharathrajbs003@gmail.com</t>
  </si>
  <si>
    <t>brindhavasanthi3@gmail.com</t>
  </si>
  <si>
    <t>jchandru140@gmail.com</t>
  </si>
  <si>
    <t>murugesan1300n@gmail.com</t>
  </si>
  <si>
    <t>devarajanmails@gmail.com</t>
  </si>
  <si>
    <t>dhanushsubramaniyam26@gmail.com</t>
  </si>
  <si>
    <t>dhanusha172004@gmail.com</t>
  </si>
  <si>
    <t>dhanusriponnusamy17@gmail.com</t>
  </si>
  <si>
    <t>dharaneeshlakshmanan06@gmail.com</t>
  </si>
  <si>
    <t>ponmozhi1872003@gmail.com</t>
  </si>
  <si>
    <t>dharne03082003@gmail.com</t>
  </si>
  <si>
    <t>psdharshan30@gmail.com</t>
  </si>
  <si>
    <t>dharshana2209@gmail.com</t>
  </si>
  <si>
    <t>ndharshini05@gmail.com</t>
  </si>
  <si>
    <t>priyariyadharshinipriya@gmail.com</t>
  </si>
  <si>
    <t>skdharun77@gmail.com</t>
  </si>
  <si>
    <t>dhilipkumar9751@gmail.com</t>
  </si>
  <si>
    <t>lovefreefire102@gmail.com</t>
  </si>
  <si>
    <t>dhiyanesh2964@gmail.com</t>
  </si>
  <si>
    <t>sdineshdv03@gmail.com</t>
  </si>
  <si>
    <t>dineshpandu05@gmail.com</t>
  </si>
  <si>
    <t>elakkiyaabalan5433@gmail.com</t>
  </si>
  <si>
    <t>sganiska@gmail.com</t>
  </si>
  <si>
    <t>gowsiktamilarasu2004@gmail.com</t>
  </si>
  <si>
    <t>merasgowthamvelp@gmail.com</t>
  </si>
  <si>
    <t>guhanashokan@gmail.com</t>
  </si>
  <si>
    <t>guhanraj045@gmail.com</t>
  </si>
  <si>
    <t>haasnies@gmail.com</t>
  </si>
  <si>
    <t>prasath196333@gmail.com</t>
  </si>
  <si>
    <t>harihariharan.1045@gmail.com</t>
  </si>
  <si>
    <t>harikumaresan004@gmail.com</t>
  </si>
  <si>
    <t>harinimahi1212@gmail.com</t>
  </si>
  <si>
    <t>harishalagesan23@gmail.com</t>
  </si>
  <si>
    <t>kavithaharsela@gmail.com</t>
  </si>
  <si>
    <t>ranishmhr@gmail.com</t>
  </si>
  <si>
    <t>jaisuryasjv@gmail.com</t>
  </si>
  <si>
    <t>Male</t>
  </si>
  <si>
    <t xml:space="preserve"> 11 -12 -2003</t>
  </si>
  <si>
    <t xml:space="preserve">22 - 06- 2004 </t>
  </si>
  <si>
    <t>anushal2804@gmail.com</t>
  </si>
  <si>
    <t xml:space="preserve"> 10 - 04 -2004</t>
  </si>
  <si>
    <t xml:space="preserve"> 09 -08 -2003</t>
  </si>
  <si>
    <t>pdevadharshan93@gmail.com</t>
  </si>
  <si>
    <t>becdharaneswarav@gmail.com</t>
  </si>
  <si>
    <t xml:space="preserve"> 09-05-2004</t>
  </si>
  <si>
    <t>dharshinithangamani14@gmail.com</t>
  </si>
  <si>
    <t xml:space="preserve"> 05 -10 - 2004</t>
  </si>
  <si>
    <t>HARIPRASAATH S</t>
  </si>
  <si>
    <t xml:space="preserve"> 06-10- 2003</t>
  </si>
  <si>
    <t xml:space="preserve"> 06 -07 -2004</t>
  </si>
  <si>
    <t xml:space="preserve"> 03 -02 - 2004</t>
  </si>
  <si>
    <t>MONISH B</t>
  </si>
  <si>
    <t>monishmonish751@gmail.com</t>
  </si>
  <si>
    <t>MONISHA A</t>
  </si>
  <si>
    <t>monishaece43@gmail.com</t>
  </si>
  <si>
    <t>MUTHULAKSHMI M</t>
  </si>
  <si>
    <t>moorthykeerthana6@gmail.com</t>
  </si>
  <si>
    <t>NANDHINI G</t>
  </si>
  <si>
    <t>naveenaguna20@gmail.com</t>
  </si>
  <si>
    <t>NATHAN S</t>
  </si>
  <si>
    <t>nathansmn19@gmail.com</t>
  </si>
  <si>
    <t>NATHISH B</t>
  </si>
  <si>
    <t xml:space="preserve">nathishbalsamy@gmail.com </t>
  </si>
  <si>
    <t>NAVANEETHA S</t>
  </si>
  <si>
    <t xml:space="preserve">Snavaneetha0904@gmail.com </t>
  </si>
  <si>
    <t>NAVEEN KUMAR S</t>
  </si>
  <si>
    <t>naveennk1436@gmail.com</t>
  </si>
  <si>
    <t>NAVEENA K</t>
  </si>
  <si>
    <t>naveenakathir2003@gmail.com</t>
  </si>
  <si>
    <t>NIKESH S</t>
  </si>
  <si>
    <t>nikeshs3996@gmail.com</t>
  </si>
  <si>
    <t>NISHANTH G</t>
  </si>
  <si>
    <t>geninishanth@email.com</t>
  </si>
  <si>
    <t>NITHES KUMAR G</t>
  </si>
  <si>
    <t>nitheskumarg@gmail.com</t>
  </si>
  <si>
    <t>NITHISHKUMAR C</t>
  </si>
  <si>
    <t>cnithishkumar20112003@gmail.com</t>
  </si>
  <si>
    <t>PADMAVATHI S</t>
  </si>
  <si>
    <t>padmavathisivakumar004@gmail.com</t>
  </si>
  <si>
    <t>PAVIPRAVEENA G</t>
  </si>
  <si>
    <t>paviganeshan20@gmail.com</t>
  </si>
  <si>
    <t>PAVITHRA G</t>
  </si>
  <si>
    <t>pavithraganesan564@gmail.com</t>
  </si>
  <si>
    <t>PAVITHRA T</t>
  </si>
  <si>
    <t>pavithra1502pavi@gmail.com</t>
  </si>
  <si>
    <t>PAVITHRAN A V</t>
  </si>
  <si>
    <t>pavithran11b1@gmail.com</t>
  </si>
  <si>
    <t>POOJA SHREE M</t>
  </si>
  <si>
    <t>mpooja2504@gamil.com</t>
  </si>
  <si>
    <t>POORVAJA V S</t>
  </si>
  <si>
    <t>poorvajavs@gmail.com</t>
  </si>
  <si>
    <t>PRADEEP V</t>
  </si>
  <si>
    <t>velpradeep.vp1@gmail.com</t>
  </si>
  <si>
    <t>PRASANTH G</t>
  </si>
  <si>
    <t>velurprasanth411@gmail.com</t>
  </si>
  <si>
    <t>PRASANTH V</t>
  </si>
  <si>
    <t>prasanthsp2004@gmail.com</t>
  </si>
  <si>
    <t>PRAVEEN S</t>
  </si>
  <si>
    <t>praveensabarimalai44@gmail.com</t>
  </si>
  <si>
    <t>PRAVEENA M</t>
  </si>
  <si>
    <t>mpraveena331@gmail.com</t>
  </si>
  <si>
    <t>PRITHIGA V</t>
  </si>
  <si>
    <t>Prithigasurya@gmail.com</t>
  </si>
  <si>
    <t>PRIYADHARSHINI R</t>
  </si>
  <si>
    <t>ramjothiammu@gmail.com</t>
  </si>
  <si>
    <t>PRIYADHARSHINI V</t>
  </si>
  <si>
    <t>jayaprigai@gmail.com</t>
  </si>
  <si>
    <t>PRIYAKANTH K</t>
  </si>
  <si>
    <t>priyakanth0607@gmail.com</t>
  </si>
  <si>
    <t>PRUTHIGA M S</t>
  </si>
  <si>
    <t>pruthi05122002@rediff.com</t>
  </si>
  <si>
    <t>PUVITHA SRI N</t>
  </si>
  <si>
    <t>nagalingamrmp@gmail.com</t>
  </si>
  <si>
    <t>RAGAVI S</t>
  </si>
  <si>
    <t>jayanthsasi75@gmail.com</t>
  </si>
  <si>
    <t>RAGULADHITHIYA S</t>
  </si>
  <si>
    <t xml:space="preserve">raguladhithiya@gmail.com </t>
  </si>
  <si>
    <t>RAKESH C</t>
  </si>
  <si>
    <t>rakeshvpm31@gmail.com</t>
  </si>
  <si>
    <t>RATHIPRIYA T</t>
  </si>
  <si>
    <t>rathipriyat2004@gmail.com</t>
  </si>
  <si>
    <t>RAVIKUMAR T</t>
  </si>
  <si>
    <t>travikumarece123@gmail.com</t>
  </si>
  <si>
    <t>REENA S</t>
  </si>
  <si>
    <t>reena250803@gmail.com</t>
  </si>
  <si>
    <t>RENUGA K</t>
  </si>
  <si>
    <t>renugakrishnasamy3@gmail.com</t>
  </si>
  <si>
    <t>ROSHAN N</t>
  </si>
  <si>
    <t>roshanrose7867@gmail.com</t>
  </si>
  <si>
    <t>RUBAA B</t>
  </si>
  <si>
    <t xml:space="preserve">Rubaabr3@gmail.com </t>
  </si>
  <si>
    <t>SABARI J</t>
  </si>
  <si>
    <t>sabari28072004@gmail.com</t>
  </si>
  <si>
    <t>SACHIN R S</t>
  </si>
  <si>
    <t>sachinsaradha391@gmail.com</t>
  </si>
  <si>
    <t>SANCHANA SRI S</t>
  </si>
  <si>
    <t>sanchanasundarraju234@gmail.com</t>
  </si>
  <si>
    <t>SANDHEEP S</t>
  </si>
  <si>
    <t>Sandheep611@gmail.com</t>
  </si>
  <si>
    <t>SANGAVI M</t>
  </si>
  <si>
    <t>Sangavimurugesan2004@gmail.com</t>
  </si>
  <si>
    <t>SANGEETH KUMAR R</t>
  </si>
  <si>
    <t>sangeethsharp5@gmail.com</t>
  </si>
  <si>
    <t>SANGEETH V</t>
  </si>
  <si>
    <t>sangeethravi55@gmail.com</t>
  </si>
  <si>
    <t>SANJAI B</t>
  </si>
  <si>
    <t>sanjai10803@gmail.com</t>
  </si>
  <si>
    <t>sanjaibalakrishnan15@gmail.com</t>
  </si>
  <si>
    <t>SANJAI K</t>
  </si>
  <si>
    <t>km.sanjai29@gmail.com</t>
  </si>
  <si>
    <t>SANJAI P</t>
  </si>
  <si>
    <t>sanjaipalanisamy66@gmail.com</t>
  </si>
  <si>
    <t>SANJAI S</t>
  </si>
  <si>
    <t>senthilsanjai14@gmail.com</t>
  </si>
  <si>
    <t>SANJAYKUMAR R</t>
  </si>
  <si>
    <t>sanrocker579@gmail.com</t>
  </si>
  <si>
    <t>SANTHA KUMAR S</t>
  </si>
  <si>
    <t>santhakutty1@gmail.com</t>
  </si>
  <si>
    <t>SANTHOSH KUMAR S</t>
  </si>
  <si>
    <t>subashbalamani@gmail.com</t>
  </si>
  <si>
    <t>SARAN S</t>
  </si>
  <si>
    <t>saran1682003@gmail.com</t>
  </si>
  <si>
    <t>saran61103@gmail.cm</t>
  </si>
  <si>
    <t>SARANKUMAR K</t>
  </si>
  <si>
    <t>sarankumar5602@gmail.com</t>
  </si>
  <si>
    <t>SARANYA S</t>
  </si>
  <si>
    <t>saranyasree5555@gmail.com</t>
  </si>
  <si>
    <t>SARAVANAN M</t>
  </si>
  <si>
    <t>saravananmurugannkl@gmail.com</t>
  </si>
  <si>
    <t>SARVESH M D</t>
  </si>
  <si>
    <t xml:space="preserve">Sarveshsarvesh3395@gmail.com </t>
  </si>
  <si>
    <t xml:space="preserve">90873 64459 </t>
  </si>
  <si>
    <t>SASIREKHA T</t>
  </si>
  <si>
    <t>sarmibharath@gmail.com</t>
  </si>
  <si>
    <t>SATHIYADHARSHINI B</t>
  </si>
  <si>
    <t>sathiyadharshinibalu@gmail.com</t>
  </si>
  <si>
    <t>SATHIYAMOORTHI C</t>
  </si>
  <si>
    <t>csathiya2003@gmail.com</t>
  </si>
  <si>
    <t>21-07-2004</t>
  </si>
  <si>
    <t>18-11-2003</t>
  </si>
  <si>
    <t>18-10-2003</t>
  </si>
  <si>
    <t>20-09-2004</t>
  </si>
  <si>
    <t>19-12-2002</t>
  </si>
  <si>
    <t>27-07-2004</t>
  </si>
  <si>
    <t>17-12-2003</t>
  </si>
  <si>
    <t>17-09-2003</t>
  </si>
  <si>
    <t>20-11-2003</t>
  </si>
  <si>
    <t>15-03-2004</t>
  </si>
  <si>
    <t>21-01-2004</t>
  </si>
  <si>
    <t>15-02-2004</t>
  </si>
  <si>
    <t>23-10-2003</t>
  </si>
  <si>
    <t>19-01-2004</t>
  </si>
  <si>
    <t>19-11-2003</t>
  </si>
  <si>
    <t>25-06-2004</t>
  </si>
  <si>
    <t>29-08-2003</t>
  </si>
  <si>
    <t>21-11-2003</t>
  </si>
  <si>
    <t>27-09-2003</t>
  </si>
  <si>
    <t>22-05-2004</t>
  </si>
  <si>
    <t>14-12-2003</t>
  </si>
  <si>
    <t>25-08-2003</t>
  </si>
  <si>
    <t>15-10-2004</t>
  </si>
  <si>
    <t>31-07-2003</t>
  </si>
  <si>
    <t>27-06-2004</t>
  </si>
  <si>
    <t>28-07-2004</t>
  </si>
  <si>
    <t>14-06-2004</t>
  </si>
  <si>
    <t>15-08-2003</t>
  </si>
  <si>
    <t>29-05-2004</t>
  </si>
  <si>
    <t>17-10-2003</t>
  </si>
  <si>
    <t>15-05-2004</t>
  </si>
  <si>
    <t>20-07-2003</t>
  </si>
  <si>
    <t>29-01-2004</t>
  </si>
  <si>
    <t>23-08-2003</t>
  </si>
  <si>
    <t>16-08-2003</t>
  </si>
  <si>
    <t>10-2-2004</t>
  </si>
  <si>
    <t>9-4-2004</t>
  </si>
  <si>
    <t>6-5-2004</t>
  </si>
  <si>
    <t>3-6-2004</t>
  </si>
  <si>
    <t>5-6-2004</t>
  </si>
  <si>
    <t>8-8-2003</t>
  </si>
  <si>
    <t>2-5-2004</t>
  </si>
  <si>
    <t>3-5-2004</t>
  </si>
  <si>
    <t>12-10-2004</t>
  </si>
  <si>
    <t>12-5-2003</t>
  </si>
  <si>
    <t>6-7-2003</t>
  </si>
  <si>
    <t>5-12-2002</t>
  </si>
  <si>
    <t>7-2-2003</t>
  </si>
  <si>
    <t>5-8-2004</t>
  </si>
  <si>
    <t>2-3-2004</t>
  </si>
  <si>
    <t>6-11-2003</t>
  </si>
  <si>
    <t>10-8-2003</t>
  </si>
  <si>
    <t>1-12-2003</t>
  </si>
  <si>
    <t>10-12-2003</t>
  </si>
  <si>
    <t>BALAJI N</t>
  </si>
  <si>
    <t>02-08-2003</t>
  </si>
  <si>
    <t>MALE</t>
  </si>
  <si>
    <t>royalbot418@gmail.com</t>
  </si>
  <si>
    <t>DHANAJA R</t>
  </si>
  <si>
    <t>FEMALE</t>
  </si>
  <si>
    <t>dhanuja003@gmail.com</t>
  </si>
  <si>
    <t>SATHYA P</t>
  </si>
  <si>
    <t>27-01-2004</t>
  </si>
  <si>
    <t>satraj27104@gmail.com</t>
  </si>
  <si>
    <t>SETHUPRIAN V M</t>
  </si>
  <si>
    <t>17-08-2003</t>
  </si>
  <si>
    <t>vmsethu2003@gmail.com</t>
  </si>
  <si>
    <t>SHALINI S</t>
  </si>
  <si>
    <t>shalu18042004@gmail.com</t>
  </si>
  <si>
    <t>SHANJAY R K</t>
  </si>
  <si>
    <t>12-09-2003</t>
  </si>
  <si>
    <t>rkshanjay@gamil.com</t>
  </si>
  <si>
    <t>SHARATH C</t>
  </si>
  <si>
    <t>22-08-2003</t>
  </si>
  <si>
    <t>sharathchidambaram2003@gmail.com</t>
  </si>
  <si>
    <t>SHARMILA S</t>
  </si>
  <si>
    <t>04-04-2004</t>
  </si>
  <si>
    <t>sharmilashanmugam4404@gmail.com</t>
  </si>
  <si>
    <t>SHOBIKA S</t>
  </si>
  <si>
    <t>07-07-2004</t>
  </si>
  <si>
    <t>shobidepi@gmail.com</t>
  </si>
  <si>
    <t>SIBI V B</t>
  </si>
  <si>
    <t>06-11-2003</t>
  </si>
  <si>
    <t>aravindsibi7123@gmail.com</t>
  </si>
  <si>
    <t>SIVAPRIYA S</t>
  </si>
  <si>
    <t>23-02-2004</t>
  </si>
  <si>
    <t>sivarajmaheswari5@gmail.com</t>
  </si>
  <si>
    <t>SIVARAMAKRISHNAN M</t>
  </si>
  <si>
    <t>sivasks208@gmail.com</t>
  </si>
  <si>
    <t>SNEHA R</t>
  </si>
  <si>
    <t>21-03-2003</t>
  </si>
  <si>
    <t>sneharanathivel@gmail.com</t>
  </si>
  <si>
    <t>24-09-2003</t>
  </si>
  <si>
    <t>sneharams27@gmail.com</t>
  </si>
  <si>
    <t>10-10-2003</t>
  </si>
  <si>
    <t>Sneharagupathi10@gmail.com</t>
  </si>
  <si>
    <t>SOBIYA T</t>
  </si>
  <si>
    <t>14-09-2003</t>
  </si>
  <si>
    <t>thangavelsobiya@gmail.com</t>
  </si>
  <si>
    <t>SOUNDHARYA S</t>
  </si>
  <si>
    <t>29-09-2002</t>
  </si>
  <si>
    <t>seethasound729@gmail.com</t>
  </si>
  <si>
    <t>SOWMIGA B</t>
  </si>
  <si>
    <t>bsowmiga@gmail.com</t>
  </si>
  <si>
    <t>SREVARSHINE S</t>
  </si>
  <si>
    <t>09-12-2003</t>
  </si>
  <si>
    <t>srevarshine0912@gmail.com</t>
  </si>
  <si>
    <t>SRI VELAN M</t>
  </si>
  <si>
    <t>msvsri632@gmail.com</t>
  </si>
  <si>
    <t>SRIDHAR R C</t>
  </si>
  <si>
    <t>19-07-2003</t>
  </si>
  <si>
    <t>sridharchinnusamy6@gmail.com</t>
  </si>
  <si>
    <t>SRIHARI M</t>
  </si>
  <si>
    <t>24-03-2004</t>
  </si>
  <si>
    <t>harimadhes021@gmail.com</t>
  </si>
  <si>
    <t>SRUTHIKAA K V</t>
  </si>
  <si>
    <t>10-09-2003</t>
  </si>
  <si>
    <t>sruthikaa109@gmail.com</t>
  </si>
  <si>
    <t>SUBASH P</t>
  </si>
  <si>
    <t>subashsivamani9595@gmail.com</t>
  </si>
  <si>
    <t>SUBASH S</t>
  </si>
  <si>
    <t>12-10-2003</t>
  </si>
  <si>
    <t>subashbala037@gmail.com</t>
  </si>
  <si>
    <t>18-03-2004</t>
  </si>
  <si>
    <t>subashsekar301@gmail.com</t>
  </si>
  <si>
    <t>SUBASHINI M</t>
  </si>
  <si>
    <t>13-12-2003</t>
  </si>
  <si>
    <t>subashinimurugesan2003@gmail.com</t>
  </si>
  <si>
    <t>SUBASREE S</t>
  </si>
  <si>
    <t>19-04-2004</t>
  </si>
  <si>
    <t>subasree1904@gmail.com</t>
  </si>
  <si>
    <t>SUBHASH K</t>
  </si>
  <si>
    <t>04-01-2004</t>
  </si>
  <si>
    <t>subhashash0401@gmail.com</t>
  </si>
  <si>
    <t>SUDHARSUN S</t>
  </si>
  <si>
    <t>03-04-2003</t>
  </si>
  <si>
    <t>sudharsun342003@gmail.com</t>
  </si>
  <si>
    <t>SUGANYADEVI S</t>
  </si>
  <si>
    <t>03-11-2003</t>
  </si>
  <si>
    <t>saravanansugu2003@gmail.com</t>
  </si>
  <si>
    <t>SUJIT M</t>
  </si>
  <si>
    <t>01-01-2004</t>
  </si>
  <si>
    <t>sujitme2004@gmail.com</t>
  </si>
  <si>
    <t>SUJITHA V</t>
  </si>
  <si>
    <t>22-10-2002</t>
  </si>
  <si>
    <t>pkvsujitha@gmail.com</t>
  </si>
  <si>
    <t>SUNMATHI S</t>
  </si>
  <si>
    <t>sunmathi079@gmail.com</t>
  </si>
  <si>
    <t>SURIYA N</t>
  </si>
  <si>
    <t>25-02-2004</t>
  </si>
  <si>
    <t>suriyanehru2004@gmail.com</t>
  </si>
  <si>
    <t>SWATHIKA P B</t>
  </si>
  <si>
    <t>01-03-2004</t>
  </si>
  <si>
    <t>swathikasanjaai@gmail.com</t>
  </si>
  <si>
    <t>TEJNITHISH S</t>
  </si>
  <si>
    <t>tejnithish30@gmail.com</t>
  </si>
  <si>
    <t>THANUSHYA R P R</t>
  </si>
  <si>
    <t>thanushyarpr@gmail.com</t>
  </si>
  <si>
    <t>THARUNIGA A M</t>
  </si>
  <si>
    <t>02-07-2004</t>
  </si>
  <si>
    <t>tharunigamohandoss18@gmail.com</t>
  </si>
  <si>
    <t>THARUNKUMAR R B</t>
  </si>
  <si>
    <t>28-06-2004</t>
  </si>
  <si>
    <t>tharunjr107@gmail.com</t>
  </si>
  <si>
    <t>THIRISHA G</t>
  </si>
  <si>
    <t>08-10-2003</t>
  </si>
  <si>
    <t>ganesanthirisha@gmail.com</t>
  </si>
  <si>
    <t>THIRUPUKAL G</t>
  </si>
  <si>
    <t>11-09-2003</t>
  </si>
  <si>
    <t>thirugiri2003@gmail.com</t>
  </si>
  <si>
    <t>VAISHALI K</t>
  </si>
  <si>
    <t>07-11-2003</t>
  </si>
  <si>
    <t>vaishalishwetha01@gmail.com</t>
  </si>
  <si>
    <t>VAISRI S</t>
  </si>
  <si>
    <t>vaisri003@gmail.com</t>
  </si>
  <si>
    <t>VASANTH P</t>
  </si>
  <si>
    <t>20-05-2004</t>
  </si>
  <si>
    <t>vasanthpandian20@gmail.com</t>
  </si>
  <si>
    <t>VASHANTH S P</t>
  </si>
  <si>
    <t>vashanthvashanth07@gmail.com</t>
  </si>
  <si>
    <t>VASUKI M</t>
  </si>
  <si>
    <t>01-06-2003</t>
  </si>
  <si>
    <t>vasukimurugan0106@gmail.com</t>
  </si>
  <si>
    <t>VASUNTHRA P</t>
  </si>
  <si>
    <t>08-12-2003</t>
  </si>
  <si>
    <t>vasunthrapalanivel@gmail.com</t>
  </si>
  <si>
    <t>VENKAT RAMAN P</t>
  </si>
  <si>
    <t>07-08-2003</t>
  </si>
  <si>
    <t>venkat82702@gmail.com</t>
  </si>
  <si>
    <t>VIDHYA SHREE S</t>
  </si>
  <si>
    <t>saravananvidhyashree@gmail.com</t>
  </si>
  <si>
    <t>VIGNESHWARAN S</t>
  </si>
  <si>
    <t>15-07-2004</t>
  </si>
  <si>
    <t>sureshvigneshwaran001@gmail.com</t>
  </si>
  <si>
    <t>VINOTHA P</t>
  </si>
  <si>
    <t>vinothaponnusamy123@gmail.com</t>
  </si>
  <si>
    <t>VISHAL G</t>
  </si>
  <si>
    <t>10-08-2004</t>
  </si>
  <si>
    <t>vishgopal2004@gmail.com</t>
  </si>
  <si>
    <t>VISHWA S</t>
  </si>
  <si>
    <t>05-05-2004</t>
  </si>
  <si>
    <t>vishwa05054@gmail.com</t>
  </si>
  <si>
    <t>YAKSHINI M</t>
  </si>
  <si>
    <t>05-11-2003</t>
  </si>
  <si>
    <t>myakshini05@gmail.com</t>
  </si>
  <si>
    <t>YASAR S</t>
  </si>
  <si>
    <t>28-12-2003</t>
  </si>
  <si>
    <t>yasarsoccer@gmail.com</t>
  </si>
  <si>
    <t>YOGESHWARAN S</t>
  </si>
  <si>
    <t>02-10-2003</t>
  </si>
  <si>
    <t>yy2102003@gmail.com</t>
  </si>
  <si>
    <t>YUVA PRABHA B</t>
  </si>
  <si>
    <t>balakrishnankrr1252@gmail.com</t>
  </si>
  <si>
    <t>YUVA SARAVANAN S</t>
  </si>
  <si>
    <t>03-06-2004</t>
  </si>
  <si>
    <t>yuvasaravanan2021@gmail.com</t>
  </si>
  <si>
    <t>YUVAN SANKAR RAJA S</t>
  </si>
  <si>
    <t>07-11-2002</t>
  </si>
  <si>
    <t>yuvarajatti@gmail.com</t>
  </si>
  <si>
    <t>YUVANSANKARRAJA S</t>
  </si>
  <si>
    <t>01-10-2003</t>
  </si>
  <si>
    <t>sivaramannaickar10@gmail.com</t>
  </si>
  <si>
    <t>YUVARAJ S</t>
  </si>
  <si>
    <t>28-10-2003</t>
  </si>
  <si>
    <t>yuvi.suresh28@gmail.com</t>
  </si>
  <si>
    <t>YUVASHREE R</t>
  </si>
  <si>
    <t>yramasamy545@gmail.com</t>
  </si>
  <si>
    <t>ATIF SAFIQ M</t>
  </si>
  <si>
    <t>JANANI K</t>
  </si>
  <si>
    <t>JANAPRIYA R</t>
  </si>
  <si>
    <t>JAYARISHA V</t>
  </si>
  <si>
    <t>JEEVA G</t>
  </si>
  <si>
    <t>JEGATHEESWARAN K</t>
  </si>
  <si>
    <t>KARNIKASHREE C</t>
  </si>
  <si>
    <t>KARTHICK C</t>
  </si>
  <si>
    <t>KARTHICKRAJA K</t>
  </si>
  <si>
    <t>KARTHIKA R</t>
  </si>
  <si>
    <t>KARTHIKEYAN S</t>
  </si>
  <si>
    <t>KARTHIKRAJA M</t>
  </si>
  <si>
    <t>KARVENDAN P</t>
  </si>
  <si>
    <t>KATHIRVEL S</t>
  </si>
  <si>
    <t>KAVIN S</t>
  </si>
  <si>
    <t>KAVIN V</t>
  </si>
  <si>
    <t>KAVINESH A S</t>
  </si>
  <si>
    <t>KEERTHANA D</t>
  </si>
  <si>
    <t>KEERTHANA S</t>
  </si>
  <si>
    <t>KEERTHANA S P</t>
  </si>
  <si>
    <t>KEERTHI P</t>
  </si>
  <si>
    <t>KEERTHIKA R</t>
  </si>
  <si>
    <t>KESAVI R</t>
  </si>
  <si>
    <t>KIRANRAJ M</t>
  </si>
  <si>
    <t>KIRUBASHINI P</t>
  </si>
  <si>
    <t>KIRUTHIGA M</t>
  </si>
  <si>
    <t>KIRUTHIKA V R</t>
  </si>
  <si>
    <t>KISHOR J K</t>
  </si>
  <si>
    <t>KISHOR T</t>
  </si>
  <si>
    <t>KISHORE K</t>
  </si>
  <si>
    <t>KISHORE R</t>
  </si>
  <si>
    <t>KRITHIGA D</t>
  </si>
  <si>
    <t>KUMAR N</t>
  </si>
  <si>
    <t>LAKSHANA K</t>
  </si>
  <si>
    <t>LAKSHITHA S M</t>
  </si>
  <si>
    <t>LAVANYA K</t>
  </si>
  <si>
    <t>LINGESH ROYAN R</t>
  </si>
  <si>
    <t>LISHA B</t>
  </si>
  <si>
    <t>LITHESH M</t>
  </si>
  <si>
    <t>LOGESH BABU B</t>
  </si>
  <si>
    <t>MADHESWARAN S</t>
  </si>
  <si>
    <t>MADHIARASU R S</t>
  </si>
  <si>
    <t>MADHUMITHA SRI R</t>
  </si>
  <si>
    <t>MADHUSRI J</t>
  </si>
  <si>
    <t>MAHA DEVI R</t>
  </si>
  <si>
    <t>MAHENDRAVARMAN R S</t>
  </si>
  <si>
    <t>MALLESH S</t>
  </si>
  <si>
    <t>MANIKANDAN S</t>
  </si>
  <si>
    <t>MANJULA M</t>
  </si>
  <si>
    <t>MANOJ P</t>
  </si>
  <si>
    <t>MANOJ R</t>
  </si>
  <si>
    <t>MANOJ S</t>
  </si>
  <si>
    <t>MATHAVAN T</t>
  </si>
  <si>
    <t>MEENA S</t>
  </si>
  <si>
    <t>MIDHUN R</t>
  </si>
  <si>
    <t>MOHAMED ANAS S</t>
  </si>
  <si>
    <t>MOHAN B</t>
  </si>
  <si>
    <t>MOHANA PRASATH B V</t>
  </si>
  <si>
    <t>MOHANKUMAR R</t>
  </si>
  <si>
    <t>MOHANPRASATH S</t>
  </si>
  <si>
    <t>MOHANRAJ S</t>
  </si>
  <si>
    <t>MONIKA G</t>
  </si>
  <si>
    <t>31-10-2003</t>
  </si>
  <si>
    <t>16-03-2004</t>
  </si>
  <si>
    <t>04-07-2004</t>
  </si>
  <si>
    <t>06-06-2004</t>
  </si>
  <si>
    <t>23-01-2004</t>
  </si>
  <si>
    <t>13-03-2003</t>
  </si>
  <si>
    <t>08-09-2004</t>
  </si>
  <si>
    <t>01-03-2003</t>
  </si>
  <si>
    <t>27-03-2004</t>
  </si>
  <si>
    <t>19-02-2004</t>
  </si>
  <si>
    <t>07-12-2003</t>
  </si>
  <si>
    <t>15-10-2003</t>
  </si>
  <si>
    <t>08-01-2004</t>
  </si>
  <si>
    <t>03-02-2004</t>
  </si>
  <si>
    <t>24-07-2004</t>
  </si>
  <si>
    <t>07-06-2004</t>
  </si>
  <si>
    <t>13-08-2003</t>
  </si>
  <si>
    <t>21-05-2003</t>
  </si>
  <si>
    <t>06-01-2004</t>
  </si>
  <si>
    <t>27-12-2003</t>
  </si>
  <si>
    <t>02-06-2004</t>
  </si>
  <si>
    <t>22-10-2004</t>
  </si>
  <si>
    <t>12-02-2003</t>
  </si>
  <si>
    <t>17-03-2004</t>
  </si>
  <si>
    <t>11-08-2004</t>
  </si>
  <si>
    <t>25-05-2004</t>
  </si>
  <si>
    <t>11-08-2003</t>
  </si>
  <si>
    <t>21-05-2004</t>
  </si>
  <si>
    <t>23-05-2003</t>
  </si>
  <si>
    <t>27-05-2003</t>
  </si>
  <si>
    <t>17-11-2002</t>
  </si>
  <si>
    <t>10-01-2004</t>
  </si>
  <si>
    <t>18-08-2003</t>
  </si>
  <si>
    <t>06-03-2004</t>
  </si>
  <si>
    <t>17-11-2003</t>
  </si>
  <si>
    <t>11-01-2004</t>
  </si>
  <si>
    <t>08-02-2004</t>
  </si>
  <si>
    <t>23-06-2004</t>
  </si>
  <si>
    <t>12-04-2003</t>
  </si>
  <si>
    <t>27-03-2003</t>
  </si>
  <si>
    <t>11-05-2003</t>
  </si>
  <si>
    <t>15-12-2003</t>
  </si>
  <si>
    <t>13-04-2003</t>
  </si>
  <si>
    <t>13-09-2004</t>
  </si>
  <si>
    <t>12-07-2004</t>
  </si>
  <si>
    <t>12-01-2004</t>
  </si>
  <si>
    <t>21-10-2003</t>
  </si>
  <si>
    <t>08-01-2003</t>
  </si>
  <si>
    <t>03-04-2004</t>
  </si>
  <si>
    <t>atifsafiq09@gmail.com</t>
  </si>
  <si>
    <t>jananikumar3110@gmail.com</t>
  </si>
  <si>
    <t>janapriyaramki@gmail.com</t>
  </si>
  <si>
    <t xml:space="preserve">sudhajayarisha@gmail.com </t>
  </si>
  <si>
    <t>speaktojeevag@gmail.com</t>
  </si>
  <si>
    <t>akashjegathess@gmail.com</t>
  </si>
  <si>
    <t>bosekarni1303@gmail.com</t>
  </si>
  <si>
    <t>ckkarthick862@gmail.com</t>
  </si>
  <si>
    <t>kamaldharani2012@gmail.com</t>
  </si>
  <si>
    <t>karthikarengs@gmail.com</t>
  </si>
  <si>
    <t>kk8754979716@gmail.com</t>
  </si>
  <si>
    <t>karthik6383raja@gmail.com</t>
  </si>
  <si>
    <t>karvendanselva@gmail.com</t>
  </si>
  <si>
    <t>velk4288@gmail.com</t>
  </si>
  <si>
    <t>kavinkakkavadi@gmail.com</t>
  </si>
  <si>
    <t>kavinvenkatchalam@gmail.com</t>
  </si>
  <si>
    <t>kavinesh565@gmail.com</t>
  </si>
  <si>
    <t>keerthanadharma2004@gmail.com</t>
  </si>
  <si>
    <t>serankeerthana2003@gmail.com</t>
  </si>
  <si>
    <t>spabikeerthi2003@gmail.com</t>
  </si>
  <si>
    <t>keerthipandiyan04@gmail.com</t>
  </si>
  <si>
    <t>keerthirajendran27@gmail.com</t>
  </si>
  <si>
    <t>kesavir0206@gmail.com</t>
  </si>
  <si>
    <t>gobikiran2pm4@gmail.com</t>
  </si>
  <si>
    <t>kirubashinitn@gmail.com</t>
  </si>
  <si>
    <t>kiruthigamkce@gmail.com</t>
  </si>
  <si>
    <t>kiruthikavr03@gmail.com</t>
  </si>
  <si>
    <t>kk3531318@gmail.com</t>
  </si>
  <si>
    <t>kishorthandapani@gmail.com</t>
  </si>
  <si>
    <t>www.kishoresuriya638@gamil.com</t>
  </si>
  <si>
    <t>kishorekathir23242526@gmail.com</t>
  </si>
  <si>
    <t>kishorekarur2003@gmail.com</t>
  </si>
  <si>
    <t>krithigadhanabal21@gmail.com</t>
  </si>
  <si>
    <t>kumarkumar22791@gmail.com</t>
  </si>
  <si>
    <t>saik22674@gmail.com</t>
  </si>
  <si>
    <t>lakshithasm32@gmail.com</t>
  </si>
  <si>
    <t>lavanyakaruppusamy1711@gmail.com</t>
  </si>
  <si>
    <t>lingeshroy79@gmail.com</t>
  </si>
  <si>
    <t>lishab936@gamil.com</t>
  </si>
  <si>
    <t>litheshmanoharan007@gmail.com</t>
  </si>
  <si>
    <t>logeshbabu2432004@gmail.com</t>
  </si>
  <si>
    <t>madhes.s04@gmail.com</t>
  </si>
  <si>
    <t>selvanramasamy479@gmail.com</t>
  </si>
  <si>
    <t>madhumithasri1101@gmail.com</t>
  </si>
  <si>
    <t>madhusri082004@gmail.com</t>
  </si>
  <si>
    <t>rmaha6997@gmail.com</t>
  </si>
  <si>
    <t>mahendranharsha@gmail.com</t>
  </si>
  <si>
    <t>malarmals2003@gmail.com</t>
  </si>
  <si>
    <t>senthilkumarmanikandan1@gmail.com</t>
  </si>
  <si>
    <t xml:space="preserve">marimuthumanjula639@gmail.com </t>
  </si>
  <si>
    <t>manojpalanivelan@gmail.com</t>
  </si>
  <si>
    <t>mmanoj57300@gmail.com</t>
  </si>
  <si>
    <t>snks98146@gmail.com</t>
  </si>
  <si>
    <t>mathavanthangarasu003@gmail.com</t>
  </si>
  <si>
    <t>saravananpmk50@gmail.com</t>
  </si>
  <si>
    <t>kandhanmeenakshi200413@gmail.com</t>
  </si>
  <si>
    <t>mohamedanas2484@gmail.com</t>
  </si>
  <si>
    <t>mmohan7704@gmail.com</t>
  </si>
  <si>
    <t>mohanaprasath1637@gmail.com</t>
  </si>
  <si>
    <t>rmohankumar2003@gmail.com</t>
  </si>
  <si>
    <t>mohanprasath116@gmail.com</t>
  </si>
  <si>
    <t>ksmohanraj47@gmail.com</t>
  </si>
  <si>
    <t>monikashamba@gmail.com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</si>
</sst>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yy/mm/dd;@"/>
  </numFmts>
  <fonts count="9">
    <font>
      <sz val="11"/>
      <name val="Calibri"/>
    </font>
    <font>
      <b/>
      <sz val="11"/>
      <name val="Calibri"/>
      <family val="2"/>
    </font>
    <font>
      <sz val="11"/>
      <color rgb="FFFF0000"/>
      <name val="Calibri"/>
      <family val="2"/>
    </font>
    <font>
      <u/>
      <sz val="1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7" fillId="0" borderId="0"/>
  </cellStyleXfs>
  <cellXfs count="26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/>
    <xf numFmtId="0" fontId="4" fillId="3" borderId="0" xfId="0" applyFont="1" applyFill="1" applyAlignment="1"/>
    <xf numFmtId="0" fontId="6" fillId="3" borderId="2" xfId="0" applyFont="1" applyFill="1" applyBorder="1" applyAlignment="1">
      <alignment horizontal="left" vertical="center" wrapText="1"/>
    </xf>
    <xf numFmtId="0" fontId="5" fillId="0" borderId="2" xfId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49" fontId="4" fillId="0" borderId="0" xfId="0" applyNumberFormat="1" applyFont="1" applyAlignment="1"/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64" fontId="6" fillId="3" borderId="2" xfId="0" applyNumberFormat="1" applyFont="1" applyFill="1" applyBorder="1" applyAlignment="1">
      <alignment horizontal="left" vertical="center" wrapText="1"/>
    </xf>
    <xf numFmtId="0" fontId="5" fillId="3" borderId="2" xfId="1" applyFont="1" applyFill="1" applyBorder="1" applyAlignment="1">
      <alignment horizontal="left" vertical="center" wrapText="1"/>
    </xf>
    <xf numFmtId="165" fontId="6" fillId="3" borderId="2" xfId="0" applyNumberFormat="1" applyFont="1" applyFill="1" applyBorder="1" applyAlignment="1">
      <alignment horizontal="left" vertical="center" wrapText="1"/>
    </xf>
    <xf numFmtId="0" fontId="7" fillId="4" borderId="2" xfId="2" applyFont="1" applyFill="1" applyBorder="1" applyAlignment="1">
      <alignment horizontal="left" vertical="center" wrapText="1"/>
    </xf>
    <xf numFmtId="49" fontId="4" fillId="4" borderId="2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</cellXfs>
  <cellStyles count="3">
    <cellStyle name="Hyperlink" xfId="1" builtinId="8"/>
    <cellStyle name="Normal" xfId="0" builtinId="0"/>
    <cellStyle name="Normal 2" xfId="2" xr:uid="{40488E77-2EFE-45C1-B232-DB1E09D3AF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abari28072004@gmail.com" TargetMode="External"/><Relationship Id="rId21" Type="http://schemas.openxmlformats.org/officeDocument/2006/relationships/hyperlink" Target="mailto:dhanusriponnusamy17@gmail.com" TargetMode="External"/><Relationship Id="rId42" Type="http://schemas.openxmlformats.org/officeDocument/2006/relationships/hyperlink" Target="mailto:aakashathlete01@gmail.com" TargetMode="External"/><Relationship Id="rId63" Type="http://schemas.openxmlformats.org/officeDocument/2006/relationships/hyperlink" Target="mailto:naveennk1436@gmail.com" TargetMode="External"/><Relationship Id="rId84" Type="http://schemas.openxmlformats.org/officeDocument/2006/relationships/hyperlink" Target="mailto:jayaprigai@gmail.com" TargetMode="External"/><Relationship Id="rId138" Type="http://schemas.openxmlformats.org/officeDocument/2006/relationships/hyperlink" Target="mailto:pavithran11b1@gmail.com" TargetMode="External"/><Relationship Id="rId159" Type="http://schemas.openxmlformats.org/officeDocument/2006/relationships/hyperlink" Target="mailto:saranyasree5555@gmail.com" TargetMode="External"/><Relationship Id="rId170" Type="http://schemas.openxmlformats.org/officeDocument/2006/relationships/hyperlink" Target="mailto:sarankumar5602@gmail.com" TargetMode="External"/><Relationship Id="rId107" Type="http://schemas.openxmlformats.org/officeDocument/2006/relationships/hyperlink" Target="mailto:saravananmurugannkl@gmail.com" TargetMode="External"/><Relationship Id="rId11" Type="http://schemas.openxmlformats.org/officeDocument/2006/relationships/hyperlink" Target="mailto:psdharshan30@gmail.com" TargetMode="External"/><Relationship Id="rId32" Type="http://schemas.openxmlformats.org/officeDocument/2006/relationships/hyperlink" Target="mailto:dhanushsubramaniyam26@gmail.com" TargetMode="External"/><Relationship Id="rId53" Type="http://schemas.openxmlformats.org/officeDocument/2006/relationships/hyperlink" Target="mailto:sabari28072004@gmail.com" TargetMode="External"/><Relationship Id="rId74" Type="http://schemas.openxmlformats.org/officeDocument/2006/relationships/hyperlink" Target="mailto:pavithran11b1@gmail.com" TargetMode="External"/><Relationship Id="rId128" Type="http://schemas.openxmlformats.org/officeDocument/2006/relationships/hyperlink" Target="mailto:Snavaneetha0904@gmail.com" TargetMode="External"/><Relationship Id="rId149" Type="http://schemas.openxmlformats.org/officeDocument/2006/relationships/hyperlink" Target="mailto:priyakanth0607@gmail.com" TargetMode="External"/><Relationship Id="rId5" Type="http://schemas.openxmlformats.org/officeDocument/2006/relationships/hyperlink" Target="mailto:bhagavathiramachandran@gmail.com" TargetMode="External"/><Relationship Id="rId95" Type="http://schemas.openxmlformats.org/officeDocument/2006/relationships/hyperlink" Target="mailto:saranyasree5555@gmail.com" TargetMode="External"/><Relationship Id="rId160" Type="http://schemas.openxmlformats.org/officeDocument/2006/relationships/hyperlink" Target="mailto:roshanrose7867@gmail.com" TargetMode="External"/><Relationship Id="rId181" Type="http://schemas.openxmlformats.org/officeDocument/2006/relationships/hyperlink" Target="mailto:vmsethu2003@gmail.com" TargetMode="External"/><Relationship Id="rId22" Type="http://schemas.openxmlformats.org/officeDocument/2006/relationships/hyperlink" Target="mailto:anushal2804@gmail.com" TargetMode="External"/><Relationship Id="rId43" Type="http://schemas.openxmlformats.org/officeDocument/2006/relationships/hyperlink" Target="mailto:prasath196333@gmail.com" TargetMode="External"/><Relationship Id="rId64" Type="http://schemas.openxmlformats.org/officeDocument/2006/relationships/hyperlink" Target="mailto:Snavaneetha0904@gmail.com" TargetMode="External"/><Relationship Id="rId118" Type="http://schemas.openxmlformats.org/officeDocument/2006/relationships/hyperlink" Target="mailto:sachinsaradha391@gmail.com" TargetMode="External"/><Relationship Id="rId139" Type="http://schemas.openxmlformats.org/officeDocument/2006/relationships/hyperlink" Target="mailto:mpooja2504@gamil.com" TargetMode="External"/><Relationship Id="rId85" Type="http://schemas.openxmlformats.org/officeDocument/2006/relationships/hyperlink" Target="mailto:priyakanth0607@gmail.com" TargetMode="External"/><Relationship Id="rId150" Type="http://schemas.openxmlformats.org/officeDocument/2006/relationships/hyperlink" Target="mailto:pruthi05122002@rediff.com" TargetMode="External"/><Relationship Id="rId171" Type="http://schemas.openxmlformats.org/officeDocument/2006/relationships/hyperlink" Target="mailto:saravananmurugannkl@gmail.com" TargetMode="External"/><Relationship Id="rId12" Type="http://schemas.openxmlformats.org/officeDocument/2006/relationships/hyperlink" Target="mailto:skdharun77@gmail.com" TargetMode="External"/><Relationship Id="rId33" Type="http://schemas.openxmlformats.org/officeDocument/2006/relationships/hyperlink" Target="mailto:dhanusha172004@gmail.com" TargetMode="External"/><Relationship Id="rId108" Type="http://schemas.openxmlformats.org/officeDocument/2006/relationships/hyperlink" Target="mailto:Sarveshsarvesh3395@gmail.com" TargetMode="External"/><Relationship Id="rId129" Type="http://schemas.openxmlformats.org/officeDocument/2006/relationships/hyperlink" Target="mailto:naveenakathir2003@gmail.com" TargetMode="External"/><Relationship Id="rId54" Type="http://schemas.openxmlformats.org/officeDocument/2006/relationships/hyperlink" Target="mailto:sachinsaradha391@gmail.com" TargetMode="External"/><Relationship Id="rId75" Type="http://schemas.openxmlformats.org/officeDocument/2006/relationships/hyperlink" Target="mailto:mpooja2504@gamil.com" TargetMode="External"/><Relationship Id="rId96" Type="http://schemas.openxmlformats.org/officeDocument/2006/relationships/hyperlink" Target="mailto:roshanrose7867@gmail.com" TargetMode="External"/><Relationship Id="rId140" Type="http://schemas.openxmlformats.org/officeDocument/2006/relationships/hyperlink" Target="mailto:poorvajavs@gmail.com" TargetMode="External"/><Relationship Id="rId161" Type="http://schemas.openxmlformats.org/officeDocument/2006/relationships/hyperlink" Target="mailto:Rubaabr3@gmail.com" TargetMode="External"/><Relationship Id="rId182" Type="http://schemas.openxmlformats.org/officeDocument/2006/relationships/hyperlink" Target="mailto:subhashash0401@gmail.com" TargetMode="External"/><Relationship Id="rId6" Type="http://schemas.openxmlformats.org/officeDocument/2006/relationships/hyperlink" Target="mailto:jchandru140@gmail.com" TargetMode="External"/><Relationship Id="rId23" Type="http://schemas.openxmlformats.org/officeDocument/2006/relationships/hyperlink" Target="mailto:arshikumar499@gmail.com" TargetMode="External"/><Relationship Id="rId119" Type="http://schemas.openxmlformats.org/officeDocument/2006/relationships/hyperlink" Target="mailto:santhakutty1@gmail.com" TargetMode="External"/><Relationship Id="rId44" Type="http://schemas.openxmlformats.org/officeDocument/2006/relationships/hyperlink" Target="mailto:abineela10@gmail.com" TargetMode="External"/><Relationship Id="rId65" Type="http://schemas.openxmlformats.org/officeDocument/2006/relationships/hyperlink" Target="mailto:naveenakathir2003@gmail.com" TargetMode="External"/><Relationship Id="rId86" Type="http://schemas.openxmlformats.org/officeDocument/2006/relationships/hyperlink" Target="mailto:pruthi05122002@rediff.com" TargetMode="External"/><Relationship Id="rId130" Type="http://schemas.openxmlformats.org/officeDocument/2006/relationships/hyperlink" Target="mailto:nikeshs3996@gmail.com" TargetMode="External"/><Relationship Id="rId151" Type="http://schemas.openxmlformats.org/officeDocument/2006/relationships/hyperlink" Target="mailto:nagalingamrmp@gmail.com" TargetMode="External"/><Relationship Id="rId172" Type="http://schemas.openxmlformats.org/officeDocument/2006/relationships/hyperlink" Target="mailto:Sarveshsarvesh3395@gmail.com" TargetMode="External"/><Relationship Id="rId13" Type="http://schemas.openxmlformats.org/officeDocument/2006/relationships/hyperlink" Target="mailto:dhilipkumar9751@gmail.com" TargetMode="External"/><Relationship Id="rId18" Type="http://schemas.openxmlformats.org/officeDocument/2006/relationships/hyperlink" Target="mailto:aakashathlete01@gmail.com" TargetMode="External"/><Relationship Id="rId39" Type="http://schemas.openxmlformats.org/officeDocument/2006/relationships/hyperlink" Target="mailto:merasgowthamvelp@gmail.com" TargetMode="External"/><Relationship Id="rId109" Type="http://schemas.openxmlformats.org/officeDocument/2006/relationships/hyperlink" Target="mailto:sarmibharath@gmail.com" TargetMode="External"/><Relationship Id="rId34" Type="http://schemas.openxmlformats.org/officeDocument/2006/relationships/hyperlink" Target="mailto:dharaneeshlakshmanan06@gmail.com" TargetMode="External"/><Relationship Id="rId50" Type="http://schemas.openxmlformats.org/officeDocument/2006/relationships/hyperlink" Target="mailto:becdharaneswarav@gmail.com" TargetMode="External"/><Relationship Id="rId55" Type="http://schemas.openxmlformats.org/officeDocument/2006/relationships/hyperlink" Target="mailto:santhakutty1@gmail.com" TargetMode="External"/><Relationship Id="rId76" Type="http://schemas.openxmlformats.org/officeDocument/2006/relationships/hyperlink" Target="mailto:poorvajavs@gmail.com" TargetMode="External"/><Relationship Id="rId97" Type="http://schemas.openxmlformats.org/officeDocument/2006/relationships/hyperlink" Target="mailto:Rubaabr3@gmail.com" TargetMode="External"/><Relationship Id="rId104" Type="http://schemas.openxmlformats.org/officeDocument/2006/relationships/hyperlink" Target="mailto:sanrocker579@gmail.com" TargetMode="External"/><Relationship Id="rId120" Type="http://schemas.openxmlformats.org/officeDocument/2006/relationships/hyperlink" Target="mailto:saran1682003@gmail.com" TargetMode="External"/><Relationship Id="rId125" Type="http://schemas.openxmlformats.org/officeDocument/2006/relationships/hyperlink" Target="mailto:nathansmn19@gmail.com" TargetMode="External"/><Relationship Id="rId141" Type="http://schemas.openxmlformats.org/officeDocument/2006/relationships/hyperlink" Target="mailto:velpradeep.vp1@gmail.com" TargetMode="External"/><Relationship Id="rId146" Type="http://schemas.openxmlformats.org/officeDocument/2006/relationships/hyperlink" Target="mailto:Prithigasurya@gmail.com" TargetMode="External"/><Relationship Id="rId167" Type="http://schemas.openxmlformats.org/officeDocument/2006/relationships/hyperlink" Target="mailto:senthilsanjai14@gmail.com" TargetMode="External"/><Relationship Id="rId188" Type="http://schemas.openxmlformats.org/officeDocument/2006/relationships/hyperlink" Target="mailto:yuvi.suresh28@gmail.com" TargetMode="External"/><Relationship Id="rId7" Type="http://schemas.openxmlformats.org/officeDocument/2006/relationships/hyperlink" Target="mailto:pdevadharshan93@gmail.com" TargetMode="External"/><Relationship Id="rId71" Type="http://schemas.openxmlformats.org/officeDocument/2006/relationships/hyperlink" Target="mailto:paviganeshan20@gmail.com" TargetMode="External"/><Relationship Id="rId92" Type="http://schemas.openxmlformats.org/officeDocument/2006/relationships/hyperlink" Target="mailto:travikumarece123@gmail.com" TargetMode="External"/><Relationship Id="rId162" Type="http://schemas.openxmlformats.org/officeDocument/2006/relationships/hyperlink" Target="mailto:sangeethravi55@gmail.com" TargetMode="External"/><Relationship Id="rId183" Type="http://schemas.openxmlformats.org/officeDocument/2006/relationships/hyperlink" Target="mailto:yuvarajatti@gmail.com" TargetMode="External"/><Relationship Id="rId2" Type="http://schemas.openxmlformats.org/officeDocument/2006/relationships/hyperlink" Target="mailto:akashpremr@gmail.com" TargetMode="External"/><Relationship Id="rId29" Type="http://schemas.openxmlformats.org/officeDocument/2006/relationships/hyperlink" Target="mailto:bhagavathiramachandran@gmail.com" TargetMode="External"/><Relationship Id="rId24" Type="http://schemas.openxmlformats.org/officeDocument/2006/relationships/hyperlink" Target="mailto:balajipandiyan.c@gmail.com" TargetMode="External"/><Relationship Id="rId40" Type="http://schemas.openxmlformats.org/officeDocument/2006/relationships/hyperlink" Target="mailto:sganiska@gmail.com" TargetMode="External"/><Relationship Id="rId45" Type="http://schemas.openxmlformats.org/officeDocument/2006/relationships/hyperlink" Target="mailto:dhanusriponnusamy17@gmail.com" TargetMode="External"/><Relationship Id="rId66" Type="http://schemas.openxmlformats.org/officeDocument/2006/relationships/hyperlink" Target="mailto:nikeshs3996@gmail.com" TargetMode="External"/><Relationship Id="rId87" Type="http://schemas.openxmlformats.org/officeDocument/2006/relationships/hyperlink" Target="mailto:nagalingamrmp@gmail.com" TargetMode="External"/><Relationship Id="rId110" Type="http://schemas.openxmlformats.org/officeDocument/2006/relationships/hyperlink" Target="mailto:sathiyadharshinibalu@gmail.com" TargetMode="External"/><Relationship Id="rId115" Type="http://schemas.openxmlformats.org/officeDocument/2006/relationships/hyperlink" Target="mailto:Sandheep611@gmail.com" TargetMode="External"/><Relationship Id="rId131" Type="http://schemas.openxmlformats.org/officeDocument/2006/relationships/hyperlink" Target="mailto:geninishanth@email.com" TargetMode="External"/><Relationship Id="rId136" Type="http://schemas.openxmlformats.org/officeDocument/2006/relationships/hyperlink" Target="mailto:pavithraganesan564@gmail.com" TargetMode="External"/><Relationship Id="rId157" Type="http://schemas.openxmlformats.org/officeDocument/2006/relationships/hyperlink" Target="mailto:renugakrishnasamy3@gmail.com" TargetMode="External"/><Relationship Id="rId178" Type="http://schemas.openxmlformats.org/officeDocument/2006/relationships/hyperlink" Target="mailto:sanchanasundarraju234@gmail.com" TargetMode="External"/><Relationship Id="rId61" Type="http://schemas.openxmlformats.org/officeDocument/2006/relationships/hyperlink" Target="mailto:nathansmn19@gmail.com" TargetMode="External"/><Relationship Id="rId82" Type="http://schemas.openxmlformats.org/officeDocument/2006/relationships/hyperlink" Target="mailto:Prithigasurya@gmail.com" TargetMode="External"/><Relationship Id="rId152" Type="http://schemas.openxmlformats.org/officeDocument/2006/relationships/hyperlink" Target="mailto:jayanthsasi75@gmail.com" TargetMode="External"/><Relationship Id="rId173" Type="http://schemas.openxmlformats.org/officeDocument/2006/relationships/hyperlink" Target="mailto:sarmibharath@gmail.com" TargetMode="External"/><Relationship Id="rId19" Type="http://schemas.openxmlformats.org/officeDocument/2006/relationships/hyperlink" Target="mailto:prasath196333@gmail.com" TargetMode="External"/><Relationship Id="rId14" Type="http://schemas.openxmlformats.org/officeDocument/2006/relationships/hyperlink" Target="mailto:gowsiktamilarasu2004@gmail.com" TargetMode="External"/><Relationship Id="rId30" Type="http://schemas.openxmlformats.org/officeDocument/2006/relationships/hyperlink" Target="mailto:jchandru140@gmail.com" TargetMode="External"/><Relationship Id="rId35" Type="http://schemas.openxmlformats.org/officeDocument/2006/relationships/hyperlink" Target="mailto:psdharshan30@gmail.com" TargetMode="External"/><Relationship Id="rId56" Type="http://schemas.openxmlformats.org/officeDocument/2006/relationships/hyperlink" Target="mailto:saran1682003@gmail.com" TargetMode="External"/><Relationship Id="rId77" Type="http://schemas.openxmlformats.org/officeDocument/2006/relationships/hyperlink" Target="mailto:velpradeep.vp1@gmail.com" TargetMode="External"/><Relationship Id="rId100" Type="http://schemas.openxmlformats.org/officeDocument/2006/relationships/hyperlink" Target="mailto:sanjaibalakrishnan15@gmail.com" TargetMode="External"/><Relationship Id="rId105" Type="http://schemas.openxmlformats.org/officeDocument/2006/relationships/hyperlink" Target="mailto:subashbalamani@gmail.com" TargetMode="External"/><Relationship Id="rId126" Type="http://schemas.openxmlformats.org/officeDocument/2006/relationships/hyperlink" Target="mailto:nathishbalsamy@gmail.com" TargetMode="External"/><Relationship Id="rId147" Type="http://schemas.openxmlformats.org/officeDocument/2006/relationships/hyperlink" Target="mailto:ramjothiammu@gmail.com" TargetMode="External"/><Relationship Id="rId168" Type="http://schemas.openxmlformats.org/officeDocument/2006/relationships/hyperlink" Target="mailto:sanrocker579@gmail.com" TargetMode="External"/><Relationship Id="rId8" Type="http://schemas.openxmlformats.org/officeDocument/2006/relationships/hyperlink" Target="mailto:dhanushsubramaniyam26@gmail.com" TargetMode="External"/><Relationship Id="rId51" Type="http://schemas.openxmlformats.org/officeDocument/2006/relationships/hyperlink" Target="mailto:dharshinithangamani14@gmail.com" TargetMode="External"/><Relationship Id="rId72" Type="http://schemas.openxmlformats.org/officeDocument/2006/relationships/hyperlink" Target="mailto:pavithraganesan564@gmail.com" TargetMode="External"/><Relationship Id="rId93" Type="http://schemas.openxmlformats.org/officeDocument/2006/relationships/hyperlink" Target="mailto:renugakrishnasamy3@gmail.com" TargetMode="External"/><Relationship Id="rId98" Type="http://schemas.openxmlformats.org/officeDocument/2006/relationships/hyperlink" Target="mailto:sangeethravi55@gmail.com" TargetMode="External"/><Relationship Id="rId121" Type="http://schemas.openxmlformats.org/officeDocument/2006/relationships/hyperlink" Target="mailto:monishmonish751@gmail.com" TargetMode="External"/><Relationship Id="rId142" Type="http://schemas.openxmlformats.org/officeDocument/2006/relationships/hyperlink" Target="mailto:velurprasanth411@gmail.com" TargetMode="External"/><Relationship Id="rId163" Type="http://schemas.openxmlformats.org/officeDocument/2006/relationships/hyperlink" Target="mailto:sanjai10803@gmail.com" TargetMode="External"/><Relationship Id="rId184" Type="http://schemas.openxmlformats.org/officeDocument/2006/relationships/hyperlink" Target="mailto:yuvi.suresh28@gmail.com" TargetMode="External"/><Relationship Id="rId189" Type="http://schemas.openxmlformats.org/officeDocument/2006/relationships/printerSettings" Target="../printerSettings/printerSettings1.bin"/><Relationship Id="rId3" Type="http://schemas.openxmlformats.org/officeDocument/2006/relationships/hyperlink" Target="mailto:arun14k08@gmail.com" TargetMode="External"/><Relationship Id="rId25" Type="http://schemas.openxmlformats.org/officeDocument/2006/relationships/hyperlink" Target="mailto:elakkiyaabalan5433@gmail.com" TargetMode="External"/><Relationship Id="rId46" Type="http://schemas.openxmlformats.org/officeDocument/2006/relationships/hyperlink" Target="mailto:anushal2804@gmail.com" TargetMode="External"/><Relationship Id="rId67" Type="http://schemas.openxmlformats.org/officeDocument/2006/relationships/hyperlink" Target="mailto:geninishanth@email.com" TargetMode="External"/><Relationship Id="rId116" Type="http://schemas.openxmlformats.org/officeDocument/2006/relationships/hyperlink" Target="mailto:reena250803@gmail.com" TargetMode="External"/><Relationship Id="rId137" Type="http://schemas.openxmlformats.org/officeDocument/2006/relationships/hyperlink" Target="mailto:pavithra1502pavi@gmail.com" TargetMode="External"/><Relationship Id="rId158" Type="http://schemas.openxmlformats.org/officeDocument/2006/relationships/hyperlink" Target="mailto:saran61103@gmail.cm" TargetMode="External"/><Relationship Id="rId20" Type="http://schemas.openxmlformats.org/officeDocument/2006/relationships/hyperlink" Target="mailto:abineela10@gmail.com" TargetMode="External"/><Relationship Id="rId41" Type="http://schemas.openxmlformats.org/officeDocument/2006/relationships/hyperlink" Target="mailto:harinimahi1212@gmail.com" TargetMode="External"/><Relationship Id="rId62" Type="http://schemas.openxmlformats.org/officeDocument/2006/relationships/hyperlink" Target="mailto:nathishbalsamy@gmail.com" TargetMode="External"/><Relationship Id="rId83" Type="http://schemas.openxmlformats.org/officeDocument/2006/relationships/hyperlink" Target="mailto:ramjothiammu@gmail.com" TargetMode="External"/><Relationship Id="rId88" Type="http://schemas.openxmlformats.org/officeDocument/2006/relationships/hyperlink" Target="mailto:jayanthsasi75@gmail.com" TargetMode="External"/><Relationship Id="rId111" Type="http://schemas.openxmlformats.org/officeDocument/2006/relationships/hyperlink" Target="mailto:csathiya2003@gmail.com" TargetMode="External"/><Relationship Id="rId132" Type="http://schemas.openxmlformats.org/officeDocument/2006/relationships/hyperlink" Target="mailto:nitheskumarg@gmail.com" TargetMode="External"/><Relationship Id="rId153" Type="http://schemas.openxmlformats.org/officeDocument/2006/relationships/hyperlink" Target="mailto:raguladhithiya@gmail.com" TargetMode="External"/><Relationship Id="rId174" Type="http://schemas.openxmlformats.org/officeDocument/2006/relationships/hyperlink" Target="mailto:sathiyadharshinibalu@gmail.com" TargetMode="External"/><Relationship Id="rId179" Type="http://schemas.openxmlformats.org/officeDocument/2006/relationships/hyperlink" Target="mailto:Sandheep611@gmail.com" TargetMode="External"/><Relationship Id="rId15" Type="http://schemas.openxmlformats.org/officeDocument/2006/relationships/hyperlink" Target="mailto:merasgowthamvelp@gmail.com" TargetMode="External"/><Relationship Id="rId36" Type="http://schemas.openxmlformats.org/officeDocument/2006/relationships/hyperlink" Target="mailto:skdharun77@gmail.com" TargetMode="External"/><Relationship Id="rId57" Type="http://schemas.openxmlformats.org/officeDocument/2006/relationships/hyperlink" Target="mailto:monishmonish751@gmail.com" TargetMode="External"/><Relationship Id="rId106" Type="http://schemas.openxmlformats.org/officeDocument/2006/relationships/hyperlink" Target="mailto:sarankumar5602@gmail.com" TargetMode="External"/><Relationship Id="rId127" Type="http://schemas.openxmlformats.org/officeDocument/2006/relationships/hyperlink" Target="mailto:naveennk1436@gmail.com" TargetMode="External"/><Relationship Id="rId10" Type="http://schemas.openxmlformats.org/officeDocument/2006/relationships/hyperlink" Target="mailto:dharaneeshlakshmanan06@gmail.com" TargetMode="External"/><Relationship Id="rId31" Type="http://schemas.openxmlformats.org/officeDocument/2006/relationships/hyperlink" Target="mailto:pdevadharshan93@gmail.com" TargetMode="External"/><Relationship Id="rId52" Type="http://schemas.openxmlformats.org/officeDocument/2006/relationships/hyperlink" Target="mailto:dharshinithangamani14@gmail.com" TargetMode="External"/><Relationship Id="rId73" Type="http://schemas.openxmlformats.org/officeDocument/2006/relationships/hyperlink" Target="mailto:pavithra1502pavi@gmail.com" TargetMode="External"/><Relationship Id="rId78" Type="http://schemas.openxmlformats.org/officeDocument/2006/relationships/hyperlink" Target="mailto:velurprasanth411@gmail.com" TargetMode="External"/><Relationship Id="rId94" Type="http://schemas.openxmlformats.org/officeDocument/2006/relationships/hyperlink" Target="mailto:saran61103@gmail.cm" TargetMode="External"/><Relationship Id="rId99" Type="http://schemas.openxmlformats.org/officeDocument/2006/relationships/hyperlink" Target="mailto:sanjai10803@gmail.com" TargetMode="External"/><Relationship Id="rId101" Type="http://schemas.openxmlformats.org/officeDocument/2006/relationships/hyperlink" Target="mailto:km.sanjai29@gmail.com" TargetMode="External"/><Relationship Id="rId122" Type="http://schemas.openxmlformats.org/officeDocument/2006/relationships/hyperlink" Target="mailto:monishaece43@gmail.com" TargetMode="External"/><Relationship Id="rId143" Type="http://schemas.openxmlformats.org/officeDocument/2006/relationships/hyperlink" Target="mailto:prasanthsp2004@gmail.com" TargetMode="External"/><Relationship Id="rId148" Type="http://schemas.openxmlformats.org/officeDocument/2006/relationships/hyperlink" Target="mailto:jayaprigai@gmail.com" TargetMode="External"/><Relationship Id="rId164" Type="http://schemas.openxmlformats.org/officeDocument/2006/relationships/hyperlink" Target="mailto:sanjaibalakrishnan15@gmail.com" TargetMode="External"/><Relationship Id="rId169" Type="http://schemas.openxmlformats.org/officeDocument/2006/relationships/hyperlink" Target="mailto:subashbalamani@gmail.com" TargetMode="External"/><Relationship Id="rId185" Type="http://schemas.openxmlformats.org/officeDocument/2006/relationships/hyperlink" Target="mailto:vmsethu2003@gmail.com" TargetMode="External"/><Relationship Id="rId4" Type="http://schemas.openxmlformats.org/officeDocument/2006/relationships/hyperlink" Target="mailto:baladeva1407@gmail.com" TargetMode="External"/><Relationship Id="rId9" Type="http://schemas.openxmlformats.org/officeDocument/2006/relationships/hyperlink" Target="mailto:dhanusha172004@gmail.com" TargetMode="External"/><Relationship Id="rId180" Type="http://schemas.openxmlformats.org/officeDocument/2006/relationships/hyperlink" Target="mailto:reena250803@gmail.com" TargetMode="External"/><Relationship Id="rId26" Type="http://schemas.openxmlformats.org/officeDocument/2006/relationships/hyperlink" Target="mailto:akashpremr@gmail.com" TargetMode="External"/><Relationship Id="rId47" Type="http://schemas.openxmlformats.org/officeDocument/2006/relationships/hyperlink" Target="mailto:arshikumar499@gmail.com" TargetMode="External"/><Relationship Id="rId68" Type="http://schemas.openxmlformats.org/officeDocument/2006/relationships/hyperlink" Target="mailto:nitheskumarg@gmail.com" TargetMode="External"/><Relationship Id="rId89" Type="http://schemas.openxmlformats.org/officeDocument/2006/relationships/hyperlink" Target="mailto:raguladhithiya@gmail.com" TargetMode="External"/><Relationship Id="rId112" Type="http://schemas.openxmlformats.org/officeDocument/2006/relationships/hyperlink" Target="mailto:sangeethsharp5@gmail.com" TargetMode="External"/><Relationship Id="rId133" Type="http://schemas.openxmlformats.org/officeDocument/2006/relationships/hyperlink" Target="mailto:cnithishkumar20112003@gmail.com" TargetMode="External"/><Relationship Id="rId154" Type="http://schemas.openxmlformats.org/officeDocument/2006/relationships/hyperlink" Target="mailto:rakeshvpm31@gmail.com" TargetMode="External"/><Relationship Id="rId175" Type="http://schemas.openxmlformats.org/officeDocument/2006/relationships/hyperlink" Target="mailto:csathiya2003@gmail.com" TargetMode="External"/><Relationship Id="rId16" Type="http://schemas.openxmlformats.org/officeDocument/2006/relationships/hyperlink" Target="mailto:sganiska@gmail.com" TargetMode="External"/><Relationship Id="rId37" Type="http://schemas.openxmlformats.org/officeDocument/2006/relationships/hyperlink" Target="mailto:dhilipkumar9751@gmail.com" TargetMode="External"/><Relationship Id="rId58" Type="http://schemas.openxmlformats.org/officeDocument/2006/relationships/hyperlink" Target="mailto:monishaece43@gmail.com" TargetMode="External"/><Relationship Id="rId79" Type="http://schemas.openxmlformats.org/officeDocument/2006/relationships/hyperlink" Target="mailto:prasanthsp2004@gmail.com" TargetMode="External"/><Relationship Id="rId102" Type="http://schemas.openxmlformats.org/officeDocument/2006/relationships/hyperlink" Target="mailto:sanjaipalanisamy66@gmail.com" TargetMode="External"/><Relationship Id="rId123" Type="http://schemas.openxmlformats.org/officeDocument/2006/relationships/hyperlink" Target="mailto:moorthykeerthana6@gmail.com" TargetMode="External"/><Relationship Id="rId144" Type="http://schemas.openxmlformats.org/officeDocument/2006/relationships/hyperlink" Target="mailto:praveensabarimalai44@gmail.com" TargetMode="External"/><Relationship Id="rId90" Type="http://schemas.openxmlformats.org/officeDocument/2006/relationships/hyperlink" Target="mailto:rakeshvpm31@gmail.com" TargetMode="External"/><Relationship Id="rId165" Type="http://schemas.openxmlformats.org/officeDocument/2006/relationships/hyperlink" Target="mailto:km.sanjai29@gmail.com" TargetMode="External"/><Relationship Id="rId186" Type="http://schemas.openxmlformats.org/officeDocument/2006/relationships/hyperlink" Target="mailto:subhashash0401@gmail.com" TargetMode="External"/><Relationship Id="rId27" Type="http://schemas.openxmlformats.org/officeDocument/2006/relationships/hyperlink" Target="mailto:arun14k08@gmail.com" TargetMode="External"/><Relationship Id="rId48" Type="http://schemas.openxmlformats.org/officeDocument/2006/relationships/hyperlink" Target="mailto:balajipandiyan.c@gmail.com" TargetMode="External"/><Relationship Id="rId69" Type="http://schemas.openxmlformats.org/officeDocument/2006/relationships/hyperlink" Target="mailto:cnithishkumar20112003@gmail.com" TargetMode="External"/><Relationship Id="rId113" Type="http://schemas.openxmlformats.org/officeDocument/2006/relationships/hyperlink" Target="mailto:Sangavimurugesan2004@gmail.com" TargetMode="External"/><Relationship Id="rId134" Type="http://schemas.openxmlformats.org/officeDocument/2006/relationships/hyperlink" Target="mailto:padmavathisivakumar004@gmail.com" TargetMode="External"/><Relationship Id="rId80" Type="http://schemas.openxmlformats.org/officeDocument/2006/relationships/hyperlink" Target="mailto:praveensabarimalai44@gmail.com" TargetMode="External"/><Relationship Id="rId155" Type="http://schemas.openxmlformats.org/officeDocument/2006/relationships/hyperlink" Target="mailto:rathipriyat2004@gmail.com" TargetMode="External"/><Relationship Id="rId176" Type="http://schemas.openxmlformats.org/officeDocument/2006/relationships/hyperlink" Target="mailto:sangeethsharp5@gmail.com" TargetMode="External"/><Relationship Id="rId17" Type="http://schemas.openxmlformats.org/officeDocument/2006/relationships/hyperlink" Target="mailto:harinimahi1212@gmail.com" TargetMode="External"/><Relationship Id="rId38" Type="http://schemas.openxmlformats.org/officeDocument/2006/relationships/hyperlink" Target="mailto:gowsiktamilarasu2004@gmail.com" TargetMode="External"/><Relationship Id="rId59" Type="http://schemas.openxmlformats.org/officeDocument/2006/relationships/hyperlink" Target="mailto:moorthykeerthana6@gmail.com" TargetMode="External"/><Relationship Id="rId103" Type="http://schemas.openxmlformats.org/officeDocument/2006/relationships/hyperlink" Target="mailto:senthilsanjai14@gmail.com" TargetMode="External"/><Relationship Id="rId124" Type="http://schemas.openxmlformats.org/officeDocument/2006/relationships/hyperlink" Target="mailto:naveenaguna20@gmail.com" TargetMode="External"/><Relationship Id="rId70" Type="http://schemas.openxmlformats.org/officeDocument/2006/relationships/hyperlink" Target="mailto:padmavathisivakumar004@gmail.com" TargetMode="External"/><Relationship Id="rId91" Type="http://schemas.openxmlformats.org/officeDocument/2006/relationships/hyperlink" Target="mailto:rathipriyat2004@gmail.com" TargetMode="External"/><Relationship Id="rId145" Type="http://schemas.openxmlformats.org/officeDocument/2006/relationships/hyperlink" Target="mailto:mpraveena331@gmail.com" TargetMode="External"/><Relationship Id="rId166" Type="http://schemas.openxmlformats.org/officeDocument/2006/relationships/hyperlink" Target="mailto:sanjaipalanisamy66@gmail.com" TargetMode="External"/><Relationship Id="rId187" Type="http://schemas.openxmlformats.org/officeDocument/2006/relationships/hyperlink" Target="mailto:yuvarajatti@gmail.com" TargetMode="External"/><Relationship Id="rId1" Type="http://schemas.openxmlformats.org/officeDocument/2006/relationships/hyperlink" Target="mailto:elakkiyaabalan5433@gmail.com" TargetMode="External"/><Relationship Id="rId28" Type="http://schemas.openxmlformats.org/officeDocument/2006/relationships/hyperlink" Target="mailto:baladeva1407@gmail.com" TargetMode="External"/><Relationship Id="rId49" Type="http://schemas.openxmlformats.org/officeDocument/2006/relationships/hyperlink" Target="mailto:becdharaneswarav@gmail.com" TargetMode="External"/><Relationship Id="rId114" Type="http://schemas.openxmlformats.org/officeDocument/2006/relationships/hyperlink" Target="mailto:sanchanasundarraju234@gmail.com" TargetMode="External"/><Relationship Id="rId60" Type="http://schemas.openxmlformats.org/officeDocument/2006/relationships/hyperlink" Target="mailto:naveenaguna20@gmail.com" TargetMode="External"/><Relationship Id="rId81" Type="http://schemas.openxmlformats.org/officeDocument/2006/relationships/hyperlink" Target="mailto:mpraveena331@gmail.com" TargetMode="External"/><Relationship Id="rId135" Type="http://schemas.openxmlformats.org/officeDocument/2006/relationships/hyperlink" Target="mailto:paviganeshan20@gmail.com" TargetMode="External"/><Relationship Id="rId156" Type="http://schemas.openxmlformats.org/officeDocument/2006/relationships/hyperlink" Target="mailto:travikumarece123@gmail.com" TargetMode="External"/><Relationship Id="rId177" Type="http://schemas.openxmlformats.org/officeDocument/2006/relationships/hyperlink" Target="mailto:Sangavimurugesan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3"/>
  <sheetViews>
    <sheetView tabSelected="1" workbookViewId="0">
      <selection sqref="A1:J253"/>
    </sheetView>
  </sheetViews>
  <sheetFormatPr defaultColWidth="14.42578125" defaultRowHeight="15" customHeight="1"/>
  <cols>
    <col min="1" max="1" width="8.42578125" style="5" customWidth="1"/>
    <col min="2" max="2" width="26.42578125" style="5" customWidth="1"/>
    <col min="3" max="3" width="19.28515625" style="12" customWidth="1"/>
    <col min="4" max="4" width="17.140625" style="5" customWidth="1"/>
    <col min="5" max="5" width="39.5703125" style="5" customWidth="1"/>
    <col min="6" max="6" width="35.28515625" style="5" customWidth="1"/>
    <col min="7" max="7" width="12.42578125" style="5" customWidth="1"/>
    <col min="8" max="8" width="12.85546875" style="5" customWidth="1"/>
    <col min="9" max="9" width="7.28515625" style="5" customWidth="1"/>
    <col min="10" max="10" width="12.28515625" style="5" customWidth="1"/>
    <col min="11" max="12" width="8.7109375" style="5" customWidth="1"/>
    <col min="13" max="16384" width="14.42578125" style="5"/>
  </cols>
  <sheetData>
    <row r="1" spans="1:10">
      <c r="A1" s="13" t="s">
        <v>24</v>
      </c>
      <c r="B1" s="13" t="s">
        <v>12</v>
      </c>
      <c r="C1" s="14" t="s">
        <v>13</v>
      </c>
      <c r="D1" s="13" t="s">
        <v>14</v>
      </c>
      <c r="E1" s="13" t="s">
        <v>15</v>
      </c>
      <c r="F1" s="13" t="s">
        <v>16</v>
      </c>
      <c r="G1" s="13" t="s">
        <v>17</v>
      </c>
      <c r="H1" s="13" t="s">
        <v>18</v>
      </c>
      <c r="I1" s="13" t="s">
        <v>19</v>
      </c>
      <c r="J1" s="13" t="s">
        <v>20</v>
      </c>
    </row>
    <row r="2" spans="1:10" s="6" customFormat="1" ht="17.25" customHeight="1">
      <c r="A2" s="15">
        <v>1</v>
      </c>
      <c r="B2" s="7" t="s">
        <v>26</v>
      </c>
      <c r="C2" s="18" t="s">
        <v>87</v>
      </c>
      <c r="D2" s="15" t="s">
        <v>177</v>
      </c>
      <c r="E2" s="19" t="s">
        <v>119</v>
      </c>
      <c r="F2" s="19" t="s">
        <v>119</v>
      </c>
      <c r="G2" s="7">
        <v>9789697148</v>
      </c>
      <c r="H2" s="15" t="s">
        <v>22</v>
      </c>
      <c r="I2" s="15" t="s">
        <v>25</v>
      </c>
      <c r="J2" s="15" t="s">
        <v>23</v>
      </c>
    </row>
    <row r="3" spans="1:10" s="6" customFormat="1" ht="17.25" customHeight="1">
      <c r="A3" s="15">
        <v>2</v>
      </c>
      <c r="B3" s="7" t="s">
        <v>27</v>
      </c>
      <c r="C3" s="18" t="s">
        <v>88</v>
      </c>
      <c r="D3" s="15" t="s">
        <v>21</v>
      </c>
      <c r="E3" s="7" t="s">
        <v>120</v>
      </c>
      <c r="F3" s="7" t="s">
        <v>120</v>
      </c>
      <c r="G3" s="7">
        <v>9443332311</v>
      </c>
      <c r="H3" s="15" t="s">
        <v>22</v>
      </c>
      <c r="I3" s="15" t="s">
        <v>25</v>
      </c>
      <c r="J3" s="15" t="s">
        <v>23</v>
      </c>
    </row>
    <row r="4" spans="1:10" s="6" customFormat="1" ht="17.25" customHeight="1">
      <c r="A4" s="15">
        <v>3</v>
      </c>
      <c r="B4" s="7" t="s">
        <v>28</v>
      </c>
      <c r="C4" s="18" t="s">
        <v>89</v>
      </c>
      <c r="D4" s="15" t="s">
        <v>177</v>
      </c>
      <c r="E4" s="7" t="s">
        <v>121</v>
      </c>
      <c r="F4" s="7" t="s">
        <v>121</v>
      </c>
      <c r="G4" s="7">
        <v>9843407466</v>
      </c>
      <c r="H4" s="15" t="s">
        <v>22</v>
      </c>
      <c r="I4" s="15" t="s">
        <v>25</v>
      </c>
      <c r="J4" s="15" t="s">
        <v>23</v>
      </c>
    </row>
    <row r="5" spans="1:10" s="6" customFormat="1" ht="17.25" customHeight="1">
      <c r="A5" s="15">
        <v>4</v>
      </c>
      <c r="B5" s="7" t="s">
        <v>29</v>
      </c>
      <c r="C5" s="18">
        <v>37905</v>
      </c>
      <c r="D5" s="15" t="s">
        <v>21</v>
      </c>
      <c r="E5" s="19" t="s">
        <v>122</v>
      </c>
      <c r="F5" s="19" t="s">
        <v>122</v>
      </c>
      <c r="G5" s="7">
        <v>9843967464</v>
      </c>
      <c r="H5" s="15" t="s">
        <v>22</v>
      </c>
      <c r="I5" s="15" t="s">
        <v>25</v>
      </c>
      <c r="J5" s="15" t="s">
        <v>23</v>
      </c>
    </row>
    <row r="6" spans="1:10" s="6" customFormat="1" ht="17.25" customHeight="1">
      <c r="A6" s="15">
        <v>5</v>
      </c>
      <c r="B6" s="7" t="s">
        <v>30</v>
      </c>
      <c r="C6" s="18">
        <v>38267</v>
      </c>
      <c r="D6" s="15" t="s">
        <v>21</v>
      </c>
      <c r="E6" s="7" t="s">
        <v>123</v>
      </c>
      <c r="F6" s="7" t="s">
        <v>123</v>
      </c>
      <c r="G6" s="7">
        <v>9786202880</v>
      </c>
      <c r="H6" s="15" t="s">
        <v>22</v>
      </c>
      <c r="I6" s="15" t="s">
        <v>25</v>
      </c>
      <c r="J6" s="15" t="s">
        <v>23</v>
      </c>
    </row>
    <row r="7" spans="1:10" s="6" customFormat="1" ht="17.25" customHeight="1">
      <c r="A7" s="15">
        <v>6</v>
      </c>
      <c r="B7" s="7" t="s">
        <v>31</v>
      </c>
      <c r="C7" s="20" t="s">
        <v>178</v>
      </c>
      <c r="D7" s="15" t="s">
        <v>177</v>
      </c>
      <c r="E7" s="7" t="s">
        <v>124</v>
      </c>
      <c r="F7" s="7" t="s">
        <v>124</v>
      </c>
      <c r="G7" s="7">
        <v>8608176603</v>
      </c>
      <c r="H7" s="15" t="s">
        <v>22</v>
      </c>
      <c r="I7" s="15" t="s">
        <v>25</v>
      </c>
      <c r="J7" s="15" t="s">
        <v>23</v>
      </c>
    </row>
    <row r="8" spans="1:10" s="6" customFormat="1" ht="17.25" customHeight="1">
      <c r="A8" s="15">
        <v>7</v>
      </c>
      <c r="B8" s="7" t="s">
        <v>32</v>
      </c>
      <c r="C8" s="18" t="s">
        <v>179</v>
      </c>
      <c r="D8" s="15" t="s">
        <v>177</v>
      </c>
      <c r="E8" s="7" t="s">
        <v>125</v>
      </c>
      <c r="F8" s="7" t="s">
        <v>125</v>
      </c>
      <c r="G8" s="7">
        <v>9943782597</v>
      </c>
      <c r="H8" s="15" t="s">
        <v>22</v>
      </c>
      <c r="I8" s="15" t="s">
        <v>25</v>
      </c>
      <c r="J8" s="15" t="s">
        <v>23</v>
      </c>
    </row>
    <row r="9" spans="1:10" s="6" customFormat="1" ht="17.25" customHeight="1">
      <c r="A9" s="15">
        <v>8</v>
      </c>
      <c r="B9" s="7" t="s">
        <v>33</v>
      </c>
      <c r="C9" s="18" t="s">
        <v>90</v>
      </c>
      <c r="D9" s="15" t="s">
        <v>21</v>
      </c>
      <c r="E9" s="7" t="s">
        <v>126</v>
      </c>
      <c r="F9" s="7" t="s">
        <v>126</v>
      </c>
      <c r="G9" s="7">
        <v>9025162174</v>
      </c>
      <c r="H9" s="15" t="s">
        <v>22</v>
      </c>
      <c r="I9" s="15" t="s">
        <v>25</v>
      </c>
      <c r="J9" s="15" t="s">
        <v>23</v>
      </c>
    </row>
    <row r="10" spans="1:10" s="6" customFormat="1" ht="17.25" customHeight="1">
      <c r="A10" s="15">
        <v>9</v>
      </c>
      <c r="B10" s="7" t="s">
        <v>34</v>
      </c>
      <c r="C10" s="18" t="s">
        <v>91</v>
      </c>
      <c r="D10" s="15" t="s">
        <v>177</v>
      </c>
      <c r="E10" s="7" t="s">
        <v>127</v>
      </c>
      <c r="F10" s="7" t="s">
        <v>127</v>
      </c>
      <c r="G10" s="7">
        <v>8667432521</v>
      </c>
      <c r="H10" s="15" t="s">
        <v>22</v>
      </c>
      <c r="I10" s="15" t="s">
        <v>25</v>
      </c>
      <c r="J10" s="15" t="s">
        <v>23</v>
      </c>
    </row>
    <row r="11" spans="1:10" s="6" customFormat="1" ht="17.25" customHeight="1">
      <c r="A11" s="15">
        <v>10</v>
      </c>
      <c r="B11" s="7" t="s">
        <v>35</v>
      </c>
      <c r="C11" s="18" t="s">
        <v>92</v>
      </c>
      <c r="D11" s="15" t="s">
        <v>177</v>
      </c>
      <c r="E11" s="7" t="s">
        <v>128</v>
      </c>
      <c r="F11" s="7" t="s">
        <v>128</v>
      </c>
      <c r="G11" s="7">
        <v>9940147999</v>
      </c>
      <c r="H11" s="15" t="s">
        <v>22</v>
      </c>
      <c r="I11" s="15" t="s">
        <v>25</v>
      </c>
      <c r="J11" s="15" t="s">
        <v>23</v>
      </c>
    </row>
    <row r="12" spans="1:10" s="6" customFormat="1" ht="17.25" customHeight="1">
      <c r="A12" s="15">
        <v>11</v>
      </c>
      <c r="B12" s="7" t="s">
        <v>36</v>
      </c>
      <c r="C12" s="18">
        <v>37934</v>
      </c>
      <c r="D12" s="15" t="s">
        <v>177</v>
      </c>
      <c r="E12" s="19" t="s">
        <v>129</v>
      </c>
      <c r="F12" s="19" t="s">
        <v>129</v>
      </c>
      <c r="G12" s="7">
        <v>9025374027</v>
      </c>
      <c r="H12" s="15" t="s">
        <v>22</v>
      </c>
      <c r="I12" s="15" t="s">
        <v>25</v>
      </c>
      <c r="J12" s="15" t="s">
        <v>23</v>
      </c>
    </row>
    <row r="13" spans="1:10" s="6" customFormat="1" ht="17.25" customHeight="1">
      <c r="A13" s="15">
        <v>12</v>
      </c>
      <c r="B13" s="7" t="s">
        <v>37</v>
      </c>
      <c r="C13" s="18" t="s">
        <v>93</v>
      </c>
      <c r="D13" s="15" t="s">
        <v>21</v>
      </c>
      <c r="E13" s="19" t="s">
        <v>180</v>
      </c>
      <c r="F13" s="19" t="s">
        <v>180</v>
      </c>
      <c r="G13" s="7">
        <v>9965133425</v>
      </c>
      <c r="H13" s="15" t="s">
        <v>22</v>
      </c>
      <c r="I13" s="15" t="s">
        <v>25</v>
      </c>
      <c r="J13" s="15" t="s">
        <v>23</v>
      </c>
    </row>
    <row r="14" spans="1:10" s="6" customFormat="1" ht="17.25" customHeight="1">
      <c r="A14" s="15">
        <v>13</v>
      </c>
      <c r="B14" s="7" t="s">
        <v>38</v>
      </c>
      <c r="C14" s="18" t="s">
        <v>94</v>
      </c>
      <c r="D14" s="15" t="s">
        <v>21</v>
      </c>
      <c r="E14" s="19" t="s">
        <v>130</v>
      </c>
      <c r="F14" s="19" t="s">
        <v>130</v>
      </c>
      <c r="G14" s="7">
        <v>8778183418</v>
      </c>
      <c r="H14" s="15" t="s">
        <v>22</v>
      </c>
      <c r="I14" s="15" t="s">
        <v>25</v>
      </c>
      <c r="J14" s="15" t="s">
        <v>23</v>
      </c>
    </row>
    <row r="15" spans="1:10" s="6" customFormat="1" ht="17.25" customHeight="1">
      <c r="A15" s="15">
        <v>14</v>
      </c>
      <c r="B15" s="7" t="s">
        <v>39</v>
      </c>
      <c r="C15" s="18" t="s">
        <v>95</v>
      </c>
      <c r="D15" s="15" t="s">
        <v>177</v>
      </c>
      <c r="E15" s="19" t="s">
        <v>131</v>
      </c>
      <c r="F15" s="19" t="s">
        <v>131</v>
      </c>
      <c r="G15" s="7">
        <v>9443374535</v>
      </c>
      <c r="H15" s="15" t="s">
        <v>22</v>
      </c>
      <c r="I15" s="15" t="s">
        <v>25</v>
      </c>
      <c r="J15" s="15" t="s">
        <v>23</v>
      </c>
    </row>
    <row r="16" spans="1:10" s="6" customFormat="1" ht="17.25" customHeight="1">
      <c r="A16" s="15">
        <v>15</v>
      </c>
      <c r="B16" s="7" t="s">
        <v>40</v>
      </c>
      <c r="C16" s="18" t="s">
        <v>96</v>
      </c>
      <c r="D16" s="15" t="s">
        <v>21</v>
      </c>
      <c r="E16" s="7" t="s">
        <v>132</v>
      </c>
      <c r="F16" s="7" t="s">
        <v>132</v>
      </c>
      <c r="G16" s="7">
        <v>9940368384</v>
      </c>
      <c r="H16" s="15" t="s">
        <v>22</v>
      </c>
      <c r="I16" s="15" t="s">
        <v>25</v>
      </c>
      <c r="J16" s="15" t="s">
        <v>23</v>
      </c>
    </row>
    <row r="17" spans="1:10" s="6" customFormat="1" ht="17.25" customHeight="1">
      <c r="A17" s="15">
        <v>16</v>
      </c>
      <c r="B17" s="7" t="s">
        <v>41</v>
      </c>
      <c r="C17" s="18">
        <v>38079</v>
      </c>
      <c r="D17" s="15" t="s">
        <v>177</v>
      </c>
      <c r="E17" s="7" t="s">
        <v>133</v>
      </c>
      <c r="F17" s="7" t="s">
        <v>133</v>
      </c>
      <c r="G17" s="7">
        <v>9894597782</v>
      </c>
      <c r="H17" s="15" t="s">
        <v>22</v>
      </c>
      <c r="I17" s="15" t="s">
        <v>25</v>
      </c>
      <c r="J17" s="15" t="s">
        <v>23</v>
      </c>
    </row>
    <row r="18" spans="1:10" s="6" customFormat="1" ht="17.25" customHeight="1">
      <c r="A18" s="15">
        <v>17</v>
      </c>
      <c r="B18" s="7" t="s">
        <v>42</v>
      </c>
      <c r="C18" s="18" t="s">
        <v>97</v>
      </c>
      <c r="D18" s="15" t="s">
        <v>177</v>
      </c>
      <c r="E18" s="7" t="s">
        <v>134</v>
      </c>
      <c r="F18" s="7" t="s">
        <v>134</v>
      </c>
      <c r="G18" s="7">
        <v>7010843661</v>
      </c>
      <c r="H18" s="15" t="s">
        <v>22</v>
      </c>
      <c r="I18" s="15" t="s">
        <v>25</v>
      </c>
      <c r="J18" s="15" t="s">
        <v>23</v>
      </c>
    </row>
    <row r="19" spans="1:10" s="6" customFormat="1" ht="17.25" customHeight="1">
      <c r="A19" s="15">
        <v>18</v>
      </c>
      <c r="B19" s="7" t="s">
        <v>43</v>
      </c>
      <c r="C19" s="18" t="s">
        <v>98</v>
      </c>
      <c r="D19" s="15" t="s">
        <v>177</v>
      </c>
      <c r="E19" s="19" t="s">
        <v>135</v>
      </c>
      <c r="F19" s="19" t="s">
        <v>135</v>
      </c>
      <c r="G19" s="7">
        <v>7907813486</v>
      </c>
      <c r="H19" s="15" t="s">
        <v>22</v>
      </c>
      <c r="I19" s="15" t="s">
        <v>25</v>
      </c>
      <c r="J19" s="15" t="s">
        <v>23</v>
      </c>
    </row>
    <row r="20" spans="1:10" s="6" customFormat="1" ht="17.25" customHeight="1">
      <c r="A20" s="15">
        <v>19</v>
      </c>
      <c r="B20" s="7" t="s">
        <v>44</v>
      </c>
      <c r="C20" s="18" t="s">
        <v>181</v>
      </c>
      <c r="D20" s="15" t="s">
        <v>177</v>
      </c>
      <c r="E20" s="7" t="s">
        <v>136</v>
      </c>
      <c r="F20" s="7" t="s">
        <v>136</v>
      </c>
      <c r="G20" s="7">
        <v>9500365450</v>
      </c>
      <c r="H20" s="15" t="s">
        <v>22</v>
      </c>
      <c r="I20" s="15" t="s">
        <v>25</v>
      </c>
      <c r="J20" s="15" t="s">
        <v>23</v>
      </c>
    </row>
    <row r="21" spans="1:10" s="6" customFormat="1" ht="17.25" customHeight="1">
      <c r="A21" s="15">
        <v>20</v>
      </c>
      <c r="B21" s="7" t="s">
        <v>45</v>
      </c>
      <c r="C21" s="18">
        <v>37875</v>
      </c>
      <c r="D21" s="15" t="s">
        <v>177</v>
      </c>
      <c r="E21" s="7" t="s">
        <v>137</v>
      </c>
      <c r="F21" s="7" t="s">
        <v>137</v>
      </c>
      <c r="G21" s="7">
        <v>9787610332</v>
      </c>
      <c r="H21" s="15" t="s">
        <v>22</v>
      </c>
      <c r="I21" s="15" t="s">
        <v>25</v>
      </c>
      <c r="J21" s="15" t="s">
        <v>23</v>
      </c>
    </row>
    <row r="22" spans="1:10" s="6" customFormat="1" ht="17.25" customHeight="1">
      <c r="A22" s="15">
        <v>21</v>
      </c>
      <c r="B22" s="7" t="s">
        <v>46</v>
      </c>
      <c r="C22" s="18" t="s">
        <v>99</v>
      </c>
      <c r="D22" s="15" t="s">
        <v>177</v>
      </c>
      <c r="E22" s="19" t="s">
        <v>138</v>
      </c>
      <c r="F22" s="19" t="s">
        <v>138</v>
      </c>
      <c r="G22" s="7">
        <v>9677526261</v>
      </c>
      <c r="H22" s="15" t="s">
        <v>22</v>
      </c>
      <c r="I22" s="15" t="s">
        <v>25</v>
      </c>
      <c r="J22" s="15" t="s">
        <v>23</v>
      </c>
    </row>
    <row r="23" spans="1:10" s="6" customFormat="1" ht="17.25" customHeight="1">
      <c r="A23" s="15">
        <v>22</v>
      </c>
      <c r="B23" s="7" t="s">
        <v>47</v>
      </c>
      <c r="C23" s="18" t="s">
        <v>100</v>
      </c>
      <c r="D23" s="15" t="s">
        <v>177</v>
      </c>
      <c r="E23" s="19" t="s">
        <v>139</v>
      </c>
      <c r="F23" s="19" t="s">
        <v>139</v>
      </c>
      <c r="G23" s="7">
        <v>9080002055</v>
      </c>
      <c r="H23" s="15" t="s">
        <v>22</v>
      </c>
      <c r="I23" s="15" t="s">
        <v>25</v>
      </c>
      <c r="J23" s="15" t="s">
        <v>23</v>
      </c>
    </row>
    <row r="24" spans="1:10" s="6" customFormat="1" ht="17.25" customHeight="1">
      <c r="A24" s="15">
        <v>23</v>
      </c>
      <c r="B24" s="7" t="s">
        <v>48</v>
      </c>
      <c r="C24" s="18" t="s">
        <v>101</v>
      </c>
      <c r="D24" s="15" t="s">
        <v>177</v>
      </c>
      <c r="E24" s="7" t="s">
        <v>140</v>
      </c>
      <c r="F24" s="7" t="s">
        <v>140</v>
      </c>
      <c r="G24" s="7">
        <v>9965002358</v>
      </c>
      <c r="H24" s="15" t="s">
        <v>22</v>
      </c>
      <c r="I24" s="15" t="s">
        <v>25</v>
      </c>
      <c r="J24" s="15" t="s">
        <v>23</v>
      </c>
    </row>
    <row r="25" spans="1:10" s="6" customFormat="1" ht="17.25" customHeight="1">
      <c r="A25" s="15">
        <v>24</v>
      </c>
      <c r="B25" s="7" t="s">
        <v>49</v>
      </c>
      <c r="C25" s="18" t="s">
        <v>182</v>
      </c>
      <c r="D25" s="15" t="s">
        <v>177</v>
      </c>
      <c r="E25" s="7" t="s">
        <v>141</v>
      </c>
      <c r="F25" s="7" t="s">
        <v>141</v>
      </c>
      <c r="G25" s="7">
        <v>7502870940</v>
      </c>
      <c r="H25" s="15" t="s">
        <v>22</v>
      </c>
      <c r="I25" s="15" t="s">
        <v>25</v>
      </c>
      <c r="J25" s="15" t="s">
        <v>23</v>
      </c>
    </row>
    <row r="26" spans="1:10" s="6" customFormat="1" ht="17.25" customHeight="1">
      <c r="A26" s="15">
        <v>25</v>
      </c>
      <c r="B26" s="7" t="s">
        <v>50</v>
      </c>
      <c r="C26" s="18">
        <v>38169</v>
      </c>
      <c r="D26" s="15" t="s">
        <v>21</v>
      </c>
      <c r="E26" s="7" t="s">
        <v>142</v>
      </c>
      <c r="F26" s="7" t="s">
        <v>142</v>
      </c>
      <c r="G26" s="7">
        <v>9942430767</v>
      </c>
      <c r="H26" s="15" t="s">
        <v>22</v>
      </c>
      <c r="I26" s="15" t="s">
        <v>25</v>
      </c>
      <c r="J26" s="15" t="s">
        <v>23</v>
      </c>
    </row>
    <row r="27" spans="1:10" s="6" customFormat="1" ht="17.25" customHeight="1">
      <c r="A27" s="15">
        <v>26</v>
      </c>
      <c r="B27" s="7" t="s">
        <v>51</v>
      </c>
      <c r="C27" s="18">
        <v>38231</v>
      </c>
      <c r="D27" s="15" t="s">
        <v>177</v>
      </c>
      <c r="E27" s="19" t="s">
        <v>143</v>
      </c>
      <c r="F27" s="19" t="s">
        <v>143</v>
      </c>
      <c r="G27" s="7">
        <v>9655379080</v>
      </c>
      <c r="H27" s="15" t="s">
        <v>22</v>
      </c>
      <c r="I27" s="15" t="s">
        <v>25</v>
      </c>
      <c r="J27" s="15" t="s">
        <v>23</v>
      </c>
    </row>
    <row r="28" spans="1:10" s="6" customFormat="1" ht="17.25" customHeight="1">
      <c r="A28" s="15">
        <v>27</v>
      </c>
      <c r="B28" s="7" t="s">
        <v>52</v>
      </c>
      <c r="C28" s="18" t="s">
        <v>102</v>
      </c>
      <c r="D28" s="15" t="s">
        <v>21</v>
      </c>
      <c r="E28" s="7" t="s">
        <v>144</v>
      </c>
      <c r="F28" s="7" t="s">
        <v>144</v>
      </c>
      <c r="G28" s="7">
        <v>9751425662</v>
      </c>
      <c r="H28" s="15" t="s">
        <v>22</v>
      </c>
      <c r="I28" s="15" t="s">
        <v>25</v>
      </c>
      <c r="J28" s="15" t="s">
        <v>23</v>
      </c>
    </row>
    <row r="29" spans="1:10" s="6" customFormat="1" ht="17.25" customHeight="1">
      <c r="A29" s="15">
        <v>28</v>
      </c>
      <c r="B29" s="7" t="s">
        <v>53</v>
      </c>
      <c r="C29" s="18">
        <v>37934</v>
      </c>
      <c r="D29" s="15" t="s">
        <v>177</v>
      </c>
      <c r="E29" s="19" t="s">
        <v>183</v>
      </c>
      <c r="F29" s="19" t="s">
        <v>183</v>
      </c>
      <c r="G29" s="7">
        <v>9791821773</v>
      </c>
      <c r="H29" s="15" t="s">
        <v>22</v>
      </c>
      <c r="I29" s="15" t="s">
        <v>25</v>
      </c>
      <c r="J29" s="15" t="s">
        <v>23</v>
      </c>
    </row>
    <row r="30" spans="1:10" s="6" customFormat="1" ht="17.25" customHeight="1">
      <c r="A30" s="15">
        <v>29</v>
      </c>
      <c r="B30" s="7" t="s">
        <v>54</v>
      </c>
      <c r="C30" s="18" t="s">
        <v>103</v>
      </c>
      <c r="D30" s="15" t="s">
        <v>177</v>
      </c>
      <c r="E30" s="7" t="s">
        <v>145</v>
      </c>
      <c r="F30" s="7" t="s">
        <v>145</v>
      </c>
      <c r="G30" s="7">
        <v>9952741485</v>
      </c>
      <c r="H30" s="15" t="s">
        <v>22</v>
      </c>
      <c r="I30" s="15" t="s">
        <v>25</v>
      </c>
      <c r="J30" s="15" t="s">
        <v>23</v>
      </c>
    </row>
    <row r="31" spans="1:10" s="6" customFormat="1" ht="17.25" customHeight="1">
      <c r="A31" s="15">
        <v>30</v>
      </c>
      <c r="B31" s="7" t="s">
        <v>55</v>
      </c>
      <c r="C31" s="18" t="s">
        <v>104</v>
      </c>
      <c r="D31" s="15" t="s">
        <v>177</v>
      </c>
      <c r="E31" s="19" t="s">
        <v>146</v>
      </c>
      <c r="F31" s="19" t="s">
        <v>146</v>
      </c>
      <c r="G31" s="7">
        <v>8344487458</v>
      </c>
      <c r="H31" s="15" t="s">
        <v>22</v>
      </c>
      <c r="I31" s="15" t="s">
        <v>25</v>
      </c>
      <c r="J31" s="15" t="s">
        <v>23</v>
      </c>
    </row>
    <row r="32" spans="1:10" s="6" customFormat="1" ht="17.25" customHeight="1">
      <c r="A32" s="15">
        <v>31</v>
      </c>
      <c r="B32" s="7" t="s">
        <v>56</v>
      </c>
      <c r="C32" s="18" t="s">
        <v>105</v>
      </c>
      <c r="D32" s="15" t="s">
        <v>21</v>
      </c>
      <c r="E32" s="19" t="s">
        <v>147</v>
      </c>
      <c r="F32" s="19" t="s">
        <v>147</v>
      </c>
      <c r="G32" s="7">
        <v>9994961023</v>
      </c>
      <c r="H32" s="15" t="s">
        <v>22</v>
      </c>
      <c r="I32" s="15" t="s">
        <v>25</v>
      </c>
      <c r="J32" s="15" t="s">
        <v>23</v>
      </c>
    </row>
    <row r="33" spans="1:10" s="6" customFormat="1" ht="17.25" customHeight="1">
      <c r="A33" s="15">
        <v>32</v>
      </c>
      <c r="B33" s="7" t="s">
        <v>57</v>
      </c>
      <c r="C33" s="18" t="s">
        <v>105</v>
      </c>
      <c r="D33" s="15" t="s">
        <v>21</v>
      </c>
      <c r="E33" s="19" t="s">
        <v>148</v>
      </c>
      <c r="F33" s="19" t="s">
        <v>148</v>
      </c>
      <c r="G33" s="7">
        <v>9488536816</v>
      </c>
      <c r="H33" s="15" t="s">
        <v>22</v>
      </c>
      <c r="I33" s="15" t="s">
        <v>25</v>
      </c>
      <c r="J33" s="15" t="s">
        <v>23</v>
      </c>
    </row>
    <row r="34" spans="1:10" s="6" customFormat="1" ht="17.25" customHeight="1">
      <c r="A34" s="15">
        <v>33</v>
      </c>
      <c r="B34" s="7" t="s">
        <v>58</v>
      </c>
      <c r="C34" s="18" t="s">
        <v>106</v>
      </c>
      <c r="D34" s="15" t="s">
        <v>177</v>
      </c>
      <c r="E34" s="19" t="s">
        <v>149</v>
      </c>
      <c r="F34" s="19" t="s">
        <v>149</v>
      </c>
      <c r="G34" s="7">
        <v>9487996079</v>
      </c>
      <c r="H34" s="15" t="s">
        <v>22</v>
      </c>
      <c r="I34" s="15" t="s">
        <v>25</v>
      </c>
      <c r="J34" s="15" t="s">
        <v>23</v>
      </c>
    </row>
    <row r="35" spans="1:10" s="6" customFormat="1" ht="17.25" customHeight="1">
      <c r="A35" s="15">
        <v>34</v>
      </c>
      <c r="B35" s="7" t="s">
        <v>59</v>
      </c>
      <c r="C35" s="18" t="s">
        <v>107</v>
      </c>
      <c r="D35" s="15" t="s">
        <v>177</v>
      </c>
      <c r="E35" s="19" t="s">
        <v>184</v>
      </c>
      <c r="F35" s="19" t="s">
        <v>184</v>
      </c>
      <c r="G35" s="7">
        <v>6379736096</v>
      </c>
      <c r="H35" s="15" t="s">
        <v>22</v>
      </c>
      <c r="I35" s="15" t="s">
        <v>25</v>
      </c>
      <c r="J35" s="15" t="s">
        <v>23</v>
      </c>
    </row>
    <row r="36" spans="1:10" s="6" customFormat="1" ht="17.25" customHeight="1">
      <c r="A36" s="15">
        <v>35</v>
      </c>
      <c r="B36" s="7" t="s">
        <v>60</v>
      </c>
      <c r="C36" s="18" t="s">
        <v>108</v>
      </c>
      <c r="D36" s="15" t="s">
        <v>21</v>
      </c>
      <c r="E36" s="7" t="s">
        <v>150</v>
      </c>
      <c r="F36" s="7" t="s">
        <v>150</v>
      </c>
      <c r="G36" s="7">
        <v>6369590454</v>
      </c>
      <c r="H36" s="15" t="s">
        <v>22</v>
      </c>
      <c r="I36" s="15" t="s">
        <v>25</v>
      </c>
      <c r="J36" s="15" t="s">
        <v>23</v>
      </c>
    </row>
    <row r="37" spans="1:10" s="6" customFormat="1" ht="17.25" customHeight="1">
      <c r="A37" s="15">
        <v>36</v>
      </c>
      <c r="B37" s="7" t="s">
        <v>61</v>
      </c>
      <c r="C37" s="18">
        <v>37688</v>
      </c>
      <c r="D37" s="15" t="s">
        <v>177</v>
      </c>
      <c r="E37" s="7" t="s">
        <v>151</v>
      </c>
      <c r="F37" s="7" t="s">
        <v>151</v>
      </c>
      <c r="G37" s="7">
        <v>9384761318</v>
      </c>
      <c r="H37" s="15" t="s">
        <v>22</v>
      </c>
      <c r="I37" s="15" t="s">
        <v>25</v>
      </c>
      <c r="J37" s="15" t="s">
        <v>23</v>
      </c>
    </row>
    <row r="38" spans="1:10" s="6" customFormat="1" ht="17.25" customHeight="1">
      <c r="A38" s="15">
        <v>37</v>
      </c>
      <c r="B38" s="7" t="s">
        <v>62</v>
      </c>
      <c r="C38" s="18" t="s">
        <v>109</v>
      </c>
      <c r="D38" s="15" t="s">
        <v>177</v>
      </c>
      <c r="E38" s="19" t="s">
        <v>152</v>
      </c>
      <c r="F38" s="19" t="s">
        <v>152</v>
      </c>
      <c r="G38" s="7">
        <v>9944427733</v>
      </c>
      <c r="H38" s="15" t="s">
        <v>22</v>
      </c>
      <c r="I38" s="15" t="s">
        <v>25</v>
      </c>
      <c r="J38" s="15" t="s">
        <v>23</v>
      </c>
    </row>
    <row r="39" spans="1:10" s="6" customFormat="1" ht="17.25" customHeight="1">
      <c r="A39" s="15">
        <v>38</v>
      </c>
      <c r="B39" s="7" t="s">
        <v>63</v>
      </c>
      <c r="C39" s="18" t="s">
        <v>110</v>
      </c>
      <c r="D39" s="15" t="s">
        <v>21</v>
      </c>
      <c r="E39" s="7" t="s">
        <v>153</v>
      </c>
      <c r="F39" s="7" t="s">
        <v>153</v>
      </c>
      <c r="G39" s="7">
        <v>9159844835</v>
      </c>
      <c r="H39" s="15" t="s">
        <v>22</v>
      </c>
      <c r="I39" s="15" t="s">
        <v>25</v>
      </c>
      <c r="J39" s="15" t="s">
        <v>23</v>
      </c>
    </row>
    <row r="40" spans="1:10" s="6" customFormat="1" ht="17.25" customHeight="1">
      <c r="A40" s="15">
        <v>39</v>
      </c>
      <c r="B40" s="7" t="s">
        <v>64</v>
      </c>
      <c r="C40" s="18" t="s">
        <v>185</v>
      </c>
      <c r="D40" s="15" t="s">
        <v>21</v>
      </c>
      <c r="E40" s="7" t="s">
        <v>154</v>
      </c>
      <c r="F40" s="7" t="s">
        <v>154</v>
      </c>
      <c r="G40" s="7">
        <v>9788197742</v>
      </c>
      <c r="H40" s="15" t="s">
        <v>22</v>
      </c>
      <c r="I40" s="15" t="s">
        <v>25</v>
      </c>
      <c r="J40" s="15" t="s">
        <v>23</v>
      </c>
    </row>
    <row r="41" spans="1:10" s="6" customFormat="1" ht="17.25" customHeight="1">
      <c r="A41" s="15">
        <v>40</v>
      </c>
      <c r="B41" s="7" t="s">
        <v>65</v>
      </c>
      <c r="C41" s="18" t="s">
        <v>111</v>
      </c>
      <c r="D41" s="15" t="s">
        <v>21</v>
      </c>
      <c r="E41" s="19" t="s">
        <v>186</v>
      </c>
      <c r="F41" s="19" t="s">
        <v>186</v>
      </c>
      <c r="G41" s="7">
        <v>9787207101</v>
      </c>
      <c r="H41" s="15" t="s">
        <v>22</v>
      </c>
      <c r="I41" s="15" t="s">
        <v>25</v>
      </c>
      <c r="J41" s="15" t="s">
        <v>23</v>
      </c>
    </row>
    <row r="42" spans="1:10" s="6" customFormat="1" ht="17.25" customHeight="1">
      <c r="A42" s="15">
        <v>41</v>
      </c>
      <c r="B42" s="7" t="s">
        <v>66</v>
      </c>
      <c r="C42" s="18" t="s">
        <v>112</v>
      </c>
      <c r="D42" s="15" t="s">
        <v>21</v>
      </c>
      <c r="E42" s="7" t="s">
        <v>155</v>
      </c>
      <c r="F42" s="7" t="s">
        <v>155</v>
      </c>
      <c r="G42" s="7">
        <v>9159471136</v>
      </c>
      <c r="H42" s="15" t="s">
        <v>22</v>
      </c>
      <c r="I42" s="15" t="s">
        <v>25</v>
      </c>
      <c r="J42" s="15" t="s">
        <v>23</v>
      </c>
    </row>
    <row r="43" spans="1:10" s="6" customFormat="1" ht="16.5" customHeight="1">
      <c r="A43" s="15">
        <v>42</v>
      </c>
      <c r="B43" s="7" t="s">
        <v>67</v>
      </c>
      <c r="C43" s="18" t="s">
        <v>113</v>
      </c>
      <c r="D43" s="15" t="s">
        <v>177</v>
      </c>
      <c r="E43" s="19" t="s">
        <v>156</v>
      </c>
      <c r="F43" s="19" t="s">
        <v>156</v>
      </c>
      <c r="G43" s="7">
        <v>9965277476</v>
      </c>
      <c r="H43" s="15" t="s">
        <v>22</v>
      </c>
      <c r="I43" s="15" t="s">
        <v>25</v>
      </c>
      <c r="J43" s="15" t="s">
        <v>23</v>
      </c>
    </row>
    <row r="44" spans="1:10" s="6" customFormat="1" ht="17.25" customHeight="1">
      <c r="A44" s="15">
        <v>43</v>
      </c>
      <c r="B44" s="7" t="s">
        <v>68</v>
      </c>
      <c r="C44" s="18">
        <v>38080</v>
      </c>
      <c r="D44" s="15" t="s">
        <v>177</v>
      </c>
      <c r="E44" s="19" t="s">
        <v>157</v>
      </c>
      <c r="F44" s="19" t="s">
        <v>157</v>
      </c>
      <c r="G44" s="7">
        <v>9952270172</v>
      </c>
      <c r="H44" s="15" t="s">
        <v>22</v>
      </c>
      <c r="I44" s="15" t="s">
        <v>25</v>
      </c>
      <c r="J44" s="15" t="s">
        <v>23</v>
      </c>
    </row>
    <row r="45" spans="1:10" s="6" customFormat="1" ht="17.25" customHeight="1">
      <c r="A45" s="15">
        <v>44</v>
      </c>
      <c r="B45" s="7" t="s">
        <v>69</v>
      </c>
      <c r="C45" s="18">
        <v>38262</v>
      </c>
      <c r="D45" s="15" t="s">
        <v>177</v>
      </c>
      <c r="E45" s="7" t="s">
        <v>158</v>
      </c>
      <c r="F45" s="7" t="s">
        <v>158</v>
      </c>
      <c r="G45" s="7">
        <v>8940895171</v>
      </c>
      <c r="H45" s="15" t="s">
        <v>22</v>
      </c>
      <c r="I45" s="15" t="s">
        <v>25</v>
      </c>
      <c r="J45" s="15" t="s">
        <v>23</v>
      </c>
    </row>
    <row r="46" spans="1:10" s="6" customFormat="1" ht="17.25" customHeight="1">
      <c r="A46" s="15">
        <v>45</v>
      </c>
      <c r="B46" s="7" t="s">
        <v>70</v>
      </c>
      <c r="C46" s="18" t="s">
        <v>102</v>
      </c>
      <c r="D46" s="15" t="s">
        <v>177</v>
      </c>
      <c r="E46" s="7" t="s">
        <v>159</v>
      </c>
      <c r="F46" s="7" t="s">
        <v>159</v>
      </c>
      <c r="G46" s="7">
        <v>9342263588</v>
      </c>
      <c r="H46" s="15" t="s">
        <v>22</v>
      </c>
      <c r="I46" s="15" t="s">
        <v>25</v>
      </c>
      <c r="J46" s="15" t="s">
        <v>23</v>
      </c>
    </row>
    <row r="47" spans="1:10" s="6" customFormat="1" ht="17.25" customHeight="1">
      <c r="A47" s="15">
        <v>46</v>
      </c>
      <c r="B47" s="7" t="s">
        <v>71</v>
      </c>
      <c r="C47" s="18" t="s">
        <v>114</v>
      </c>
      <c r="D47" s="15" t="s">
        <v>177</v>
      </c>
      <c r="E47" s="7" t="s">
        <v>160</v>
      </c>
      <c r="F47" s="7" t="s">
        <v>160</v>
      </c>
      <c r="G47" s="7">
        <v>9791537840</v>
      </c>
      <c r="H47" s="15" t="s">
        <v>22</v>
      </c>
      <c r="I47" s="15" t="s">
        <v>25</v>
      </c>
      <c r="J47" s="15" t="s">
        <v>23</v>
      </c>
    </row>
    <row r="48" spans="1:10" s="6" customFormat="1" ht="17.25" customHeight="1">
      <c r="A48" s="15">
        <v>47</v>
      </c>
      <c r="B48" s="7" t="s">
        <v>72</v>
      </c>
      <c r="C48" s="18">
        <v>37385</v>
      </c>
      <c r="D48" s="15" t="s">
        <v>177</v>
      </c>
      <c r="E48" s="7" t="s">
        <v>161</v>
      </c>
      <c r="F48" s="7" t="s">
        <v>161</v>
      </c>
      <c r="G48" s="7">
        <v>9894343386</v>
      </c>
      <c r="H48" s="15" t="s">
        <v>22</v>
      </c>
      <c r="I48" s="15" t="s">
        <v>25</v>
      </c>
      <c r="J48" s="15" t="s">
        <v>23</v>
      </c>
    </row>
    <row r="49" spans="1:10" s="6" customFormat="1" ht="17.25" customHeight="1">
      <c r="A49" s="15">
        <v>48</v>
      </c>
      <c r="B49" s="7" t="s">
        <v>73</v>
      </c>
      <c r="C49" s="18">
        <v>37987</v>
      </c>
      <c r="D49" s="15" t="s">
        <v>21</v>
      </c>
      <c r="E49" s="19" t="s">
        <v>162</v>
      </c>
      <c r="F49" s="19" t="s">
        <v>162</v>
      </c>
      <c r="G49" s="7">
        <v>8825711801</v>
      </c>
      <c r="H49" s="15" t="s">
        <v>22</v>
      </c>
      <c r="I49" s="15" t="s">
        <v>25</v>
      </c>
      <c r="J49" s="15" t="s">
        <v>23</v>
      </c>
    </row>
    <row r="50" spans="1:10" s="6" customFormat="1" ht="17.25" customHeight="1">
      <c r="A50" s="15">
        <v>49</v>
      </c>
      <c r="B50" s="7" t="s">
        <v>74</v>
      </c>
      <c r="C50" s="18">
        <v>37842</v>
      </c>
      <c r="D50" s="15" t="s">
        <v>21</v>
      </c>
      <c r="E50" s="19" t="s">
        <v>163</v>
      </c>
      <c r="F50" s="19" t="s">
        <v>163</v>
      </c>
      <c r="G50" s="7">
        <v>9486050701</v>
      </c>
      <c r="H50" s="15" t="s">
        <v>22</v>
      </c>
      <c r="I50" s="15" t="s">
        <v>25</v>
      </c>
      <c r="J50" s="15" t="s">
        <v>23</v>
      </c>
    </row>
    <row r="51" spans="1:10" s="6" customFormat="1" ht="17.25" customHeight="1">
      <c r="A51" s="15">
        <v>50</v>
      </c>
      <c r="B51" s="7" t="s">
        <v>75</v>
      </c>
      <c r="C51" s="18">
        <v>38114</v>
      </c>
      <c r="D51" s="15" t="s">
        <v>177</v>
      </c>
      <c r="E51" s="19" t="s">
        <v>164</v>
      </c>
      <c r="F51" s="19" t="s">
        <v>164</v>
      </c>
      <c r="G51" s="7">
        <v>9788498360</v>
      </c>
      <c r="H51" s="15" t="s">
        <v>22</v>
      </c>
      <c r="I51" s="15" t="s">
        <v>25</v>
      </c>
      <c r="J51" s="15" t="s">
        <v>23</v>
      </c>
    </row>
    <row r="52" spans="1:10" s="6" customFormat="1" ht="17.25" customHeight="1">
      <c r="A52" s="15">
        <v>51</v>
      </c>
      <c r="B52" s="7" t="s">
        <v>76</v>
      </c>
      <c r="C52" s="18">
        <v>37628</v>
      </c>
      <c r="D52" s="15" t="s">
        <v>177</v>
      </c>
      <c r="E52" s="19" t="s">
        <v>165</v>
      </c>
      <c r="F52" s="19" t="s">
        <v>165</v>
      </c>
      <c r="G52" s="7">
        <v>9789583042</v>
      </c>
      <c r="H52" s="15" t="s">
        <v>22</v>
      </c>
      <c r="I52" s="15" t="s">
        <v>25</v>
      </c>
      <c r="J52" s="15" t="s">
        <v>23</v>
      </c>
    </row>
    <row r="53" spans="1:10" s="6" customFormat="1" ht="17.25" customHeight="1">
      <c r="A53" s="15">
        <v>52</v>
      </c>
      <c r="B53" s="7" t="s">
        <v>77</v>
      </c>
      <c r="C53" s="18">
        <v>38143</v>
      </c>
      <c r="D53" s="15" t="s">
        <v>177</v>
      </c>
      <c r="E53" s="7" t="s">
        <v>166</v>
      </c>
      <c r="F53" s="7" t="s">
        <v>166</v>
      </c>
      <c r="G53" s="7">
        <v>8667721214</v>
      </c>
      <c r="H53" s="15" t="s">
        <v>22</v>
      </c>
      <c r="I53" s="15" t="s">
        <v>25</v>
      </c>
      <c r="J53" s="15" t="s">
        <v>23</v>
      </c>
    </row>
    <row r="54" spans="1:10" s="6" customFormat="1" ht="17.25" customHeight="1">
      <c r="A54" s="15">
        <v>53</v>
      </c>
      <c r="B54" s="7" t="s">
        <v>78</v>
      </c>
      <c r="C54" s="18" t="s">
        <v>187</v>
      </c>
      <c r="D54" s="15" t="s">
        <v>177</v>
      </c>
      <c r="E54" s="7" t="s">
        <v>167</v>
      </c>
      <c r="F54" s="7" t="s">
        <v>167</v>
      </c>
      <c r="G54" s="7">
        <v>8667574955</v>
      </c>
      <c r="H54" s="15" t="s">
        <v>22</v>
      </c>
      <c r="I54" s="15" t="s">
        <v>25</v>
      </c>
      <c r="J54" s="15" t="s">
        <v>23</v>
      </c>
    </row>
    <row r="55" spans="1:10" s="6" customFormat="1" ht="17.25" customHeight="1">
      <c r="A55" s="15">
        <v>54</v>
      </c>
      <c r="B55" s="7" t="s">
        <v>79</v>
      </c>
      <c r="C55" s="18" t="s">
        <v>100</v>
      </c>
      <c r="D55" s="15" t="s">
        <v>21</v>
      </c>
      <c r="E55" s="7" t="s">
        <v>168</v>
      </c>
      <c r="F55" s="7" t="s">
        <v>168</v>
      </c>
      <c r="G55" s="7">
        <v>9965212129</v>
      </c>
      <c r="H55" s="15" t="s">
        <v>22</v>
      </c>
      <c r="I55" s="15" t="s">
        <v>25</v>
      </c>
      <c r="J55" s="15" t="s">
        <v>23</v>
      </c>
    </row>
    <row r="56" spans="1:10" s="6" customFormat="1" ht="17.25" customHeight="1">
      <c r="A56" s="15">
        <v>55</v>
      </c>
      <c r="B56" s="7" t="s">
        <v>188</v>
      </c>
      <c r="C56" s="18" t="s">
        <v>115</v>
      </c>
      <c r="D56" s="15" t="s">
        <v>177</v>
      </c>
      <c r="E56" s="19" t="s">
        <v>169</v>
      </c>
      <c r="F56" s="19" t="s">
        <v>169</v>
      </c>
      <c r="G56" s="7">
        <v>9361220005</v>
      </c>
      <c r="H56" s="15" t="s">
        <v>22</v>
      </c>
      <c r="I56" s="15" t="s">
        <v>25</v>
      </c>
      <c r="J56" s="15" t="s">
        <v>23</v>
      </c>
    </row>
    <row r="57" spans="1:10" s="6" customFormat="1" ht="17.25" customHeight="1">
      <c r="A57" s="15">
        <v>56</v>
      </c>
      <c r="B57" s="7" t="s">
        <v>80</v>
      </c>
      <c r="C57" s="18" t="s">
        <v>191</v>
      </c>
      <c r="D57" s="15" t="s">
        <v>177</v>
      </c>
      <c r="E57" s="7" t="s">
        <v>170</v>
      </c>
      <c r="F57" s="7" t="s">
        <v>170</v>
      </c>
      <c r="G57" s="7">
        <v>9965752507</v>
      </c>
      <c r="H57" s="15" t="s">
        <v>22</v>
      </c>
      <c r="I57" s="15" t="s">
        <v>25</v>
      </c>
      <c r="J57" s="15" t="s">
        <v>23</v>
      </c>
    </row>
    <row r="58" spans="1:10" s="6" customFormat="1" ht="17.25" customHeight="1">
      <c r="A58" s="15">
        <v>57</v>
      </c>
      <c r="B58" s="7" t="s">
        <v>81</v>
      </c>
      <c r="C58" s="18" t="s">
        <v>116</v>
      </c>
      <c r="D58" s="15" t="s">
        <v>177</v>
      </c>
      <c r="E58" s="7" t="s">
        <v>171</v>
      </c>
      <c r="F58" s="7" t="s">
        <v>171</v>
      </c>
      <c r="G58" s="7">
        <v>8508979301</v>
      </c>
      <c r="H58" s="15" t="s">
        <v>22</v>
      </c>
      <c r="I58" s="15" t="s">
        <v>25</v>
      </c>
      <c r="J58" s="15" t="s">
        <v>23</v>
      </c>
    </row>
    <row r="59" spans="1:10" s="6" customFormat="1" ht="17.25" customHeight="1">
      <c r="A59" s="15">
        <v>58</v>
      </c>
      <c r="B59" s="7" t="s">
        <v>82</v>
      </c>
      <c r="C59" s="18">
        <v>37967</v>
      </c>
      <c r="D59" s="15" t="s">
        <v>21</v>
      </c>
      <c r="E59" s="19" t="s">
        <v>172</v>
      </c>
      <c r="F59" s="19" t="s">
        <v>172</v>
      </c>
      <c r="G59" s="7">
        <v>7502917053</v>
      </c>
      <c r="H59" s="15" t="s">
        <v>22</v>
      </c>
      <c r="I59" s="15" t="s">
        <v>25</v>
      </c>
      <c r="J59" s="15" t="s">
        <v>23</v>
      </c>
    </row>
    <row r="60" spans="1:10" s="6" customFormat="1" ht="17.25" customHeight="1">
      <c r="A60" s="15">
        <v>59</v>
      </c>
      <c r="B60" s="7" t="s">
        <v>83</v>
      </c>
      <c r="C60" s="18" t="s">
        <v>117</v>
      </c>
      <c r="D60" s="15" t="s">
        <v>177</v>
      </c>
      <c r="E60" s="7" t="s">
        <v>173</v>
      </c>
      <c r="F60" s="7" t="s">
        <v>173</v>
      </c>
      <c r="G60" s="7">
        <v>9786839916</v>
      </c>
      <c r="H60" s="15" t="s">
        <v>22</v>
      </c>
      <c r="I60" s="15" t="s">
        <v>25</v>
      </c>
      <c r="J60" s="15" t="s">
        <v>23</v>
      </c>
    </row>
    <row r="61" spans="1:10" s="6" customFormat="1" ht="17.25" customHeight="1">
      <c r="A61" s="15">
        <v>60</v>
      </c>
      <c r="B61" s="7" t="s">
        <v>84</v>
      </c>
      <c r="C61" s="18" t="s">
        <v>189</v>
      </c>
      <c r="D61" s="15" t="s">
        <v>21</v>
      </c>
      <c r="E61" s="7" t="s">
        <v>174</v>
      </c>
      <c r="F61" s="7" t="s">
        <v>174</v>
      </c>
      <c r="G61" s="7">
        <v>9597688510</v>
      </c>
      <c r="H61" s="15" t="s">
        <v>22</v>
      </c>
      <c r="I61" s="15" t="s">
        <v>25</v>
      </c>
      <c r="J61" s="15" t="s">
        <v>23</v>
      </c>
    </row>
    <row r="62" spans="1:10" s="6" customFormat="1" ht="17.25" customHeight="1">
      <c r="A62" s="15">
        <v>61</v>
      </c>
      <c r="B62" s="7" t="s">
        <v>85</v>
      </c>
      <c r="C62" s="18" t="s">
        <v>118</v>
      </c>
      <c r="D62" s="15" t="s">
        <v>21</v>
      </c>
      <c r="E62" s="7" t="s">
        <v>175</v>
      </c>
      <c r="F62" s="7" t="s">
        <v>175</v>
      </c>
      <c r="G62" s="7">
        <v>9751213414</v>
      </c>
      <c r="H62" s="15" t="s">
        <v>22</v>
      </c>
      <c r="I62" s="15" t="s">
        <v>25</v>
      </c>
      <c r="J62" s="15" t="s">
        <v>23</v>
      </c>
    </row>
    <row r="63" spans="1:10" s="6" customFormat="1" ht="17.25" customHeight="1">
      <c r="A63" s="15">
        <v>62</v>
      </c>
      <c r="B63" s="7" t="s">
        <v>86</v>
      </c>
      <c r="C63" s="18" t="s">
        <v>190</v>
      </c>
      <c r="D63" s="15" t="s">
        <v>177</v>
      </c>
      <c r="E63" s="7" t="s">
        <v>176</v>
      </c>
      <c r="F63" s="7" t="s">
        <v>176</v>
      </c>
      <c r="G63" s="7">
        <v>9952847359</v>
      </c>
      <c r="H63" s="15" t="s">
        <v>22</v>
      </c>
      <c r="I63" s="15" t="s">
        <v>25</v>
      </c>
      <c r="J63" s="15" t="s">
        <v>23</v>
      </c>
    </row>
    <row r="64" spans="1:10" ht="15.75" customHeight="1">
      <c r="A64" s="15">
        <v>63</v>
      </c>
      <c r="B64" s="7" t="s">
        <v>192</v>
      </c>
      <c r="C64" s="16" t="s">
        <v>319</v>
      </c>
      <c r="D64" s="9" t="s">
        <v>177</v>
      </c>
      <c r="E64" s="8" t="s">
        <v>193</v>
      </c>
      <c r="F64" s="8" t="s">
        <v>193</v>
      </c>
      <c r="G64" s="9">
        <v>9080259830</v>
      </c>
      <c r="H64" s="9" t="s">
        <v>22</v>
      </c>
      <c r="I64" s="9" t="s">
        <v>25</v>
      </c>
      <c r="J64" s="9" t="s">
        <v>23</v>
      </c>
    </row>
    <row r="65" spans="1:10" ht="15.75" customHeight="1">
      <c r="A65" s="15">
        <v>64</v>
      </c>
      <c r="B65" s="7" t="s">
        <v>194</v>
      </c>
      <c r="C65" s="16" t="s">
        <v>320</v>
      </c>
      <c r="D65" s="9" t="s">
        <v>21</v>
      </c>
      <c r="E65" s="10" t="s">
        <v>195</v>
      </c>
      <c r="F65" s="10" t="s">
        <v>195</v>
      </c>
      <c r="G65" s="11">
        <v>8940618536</v>
      </c>
      <c r="H65" s="9" t="s">
        <v>22</v>
      </c>
      <c r="I65" s="9" t="s">
        <v>25</v>
      </c>
      <c r="J65" s="9" t="s">
        <v>23</v>
      </c>
    </row>
    <row r="66" spans="1:10" ht="15.75" customHeight="1">
      <c r="A66" s="15">
        <v>65</v>
      </c>
      <c r="B66" s="7" t="s">
        <v>196</v>
      </c>
      <c r="C66" s="16" t="s">
        <v>321</v>
      </c>
      <c r="D66" s="9" t="s">
        <v>21</v>
      </c>
      <c r="E66" s="10" t="s">
        <v>197</v>
      </c>
      <c r="F66" s="10" t="s">
        <v>197</v>
      </c>
      <c r="G66" s="11">
        <v>7904394234</v>
      </c>
      <c r="H66" s="9" t="s">
        <v>22</v>
      </c>
      <c r="I66" s="9" t="s">
        <v>25</v>
      </c>
      <c r="J66" s="9" t="s">
        <v>23</v>
      </c>
    </row>
    <row r="67" spans="1:10" ht="15.75" customHeight="1">
      <c r="A67" s="15">
        <v>66</v>
      </c>
      <c r="B67" s="7" t="s">
        <v>198</v>
      </c>
      <c r="C67" s="16" t="s">
        <v>322</v>
      </c>
      <c r="D67" s="9" t="s">
        <v>21</v>
      </c>
      <c r="E67" s="8" t="s">
        <v>199</v>
      </c>
      <c r="F67" s="8" t="s">
        <v>199</v>
      </c>
      <c r="G67" s="9">
        <v>6374357624</v>
      </c>
      <c r="H67" s="9" t="s">
        <v>22</v>
      </c>
      <c r="I67" s="9" t="s">
        <v>25</v>
      </c>
      <c r="J67" s="9" t="s">
        <v>23</v>
      </c>
    </row>
    <row r="68" spans="1:10" ht="15.75" customHeight="1">
      <c r="A68" s="15">
        <v>67</v>
      </c>
      <c r="B68" s="7" t="s">
        <v>200</v>
      </c>
      <c r="C68" s="16" t="s">
        <v>323</v>
      </c>
      <c r="D68" s="9" t="s">
        <v>177</v>
      </c>
      <c r="E68" s="8" t="s">
        <v>201</v>
      </c>
      <c r="F68" s="8" t="s">
        <v>201</v>
      </c>
      <c r="G68" s="9">
        <v>8883322240</v>
      </c>
      <c r="H68" s="9" t="s">
        <v>22</v>
      </c>
      <c r="I68" s="9" t="s">
        <v>25</v>
      </c>
      <c r="J68" s="9" t="s">
        <v>23</v>
      </c>
    </row>
    <row r="69" spans="1:10" ht="15.75" customHeight="1">
      <c r="A69" s="15">
        <v>68</v>
      </c>
      <c r="B69" s="7" t="s">
        <v>202</v>
      </c>
      <c r="C69" s="16" t="s">
        <v>354</v>
      </c>
      <c r="D69" s="9" t="s">
        <v>177</v>
      </c>
      <c r="E69" s="8" t="s">
        <v>203</v>
      </c>
      <c r="F69" s="8" t="s">
        <v>203</v>
      </c>
      <c r="G69" s="9">
        <v>7904546144</v>
      </c>
      <c r="H69" s="9" t="s">
        <v>22</v>
      </c>
      <c r="I69" s="9" t="s">
        <v>25</v>
      </c>
      <c r="J69" s="9" t="s">
        <v>23</v>
      </c>
    </row>
    <row r="70" spans="1:10" ht="15.75" customHeight="1">
      <c r="A70" s="15">
        <v>69</v>
      </c>
      <c r="B70" s="7" t="s">
        <v>204</v>
      </c>
      <c r="C70" s="16" t="s">
        <v>355</v>
      </c>
      <c r="D70" s="9" t="s">
        <v>21</v>
      </c>
      <c r="E70" s="8" t="s">
        <v>205</v>
      </c>
      <c r="F70" s="8" t="s">
        <v>205</v>
      </c>
      <c r="G70" s="9">
        <v>9384538279</v>
      </c>
      <c r="H70" s="9" t="s">
        <v>22</v>
      </c>
      <c r="I70" s="9" t="s">
        <v>25</v>
      </c>
      <c r="J70" s="9" t="s">
        <v>23</v>
      </c>
    </row>
    <row r="71" spans="1:10" ht="15.75" customHeight="1">
      <c r="A71" s="15">
        <v>70</v>
      </c>
      <c r="B71" s="7" t="s">
        <v>206</v>
      </c>
      <c r="C71" s="16" t="s">
        <v>324</v>
      </c>
      <c r="D71" s="9" t="s">
        <v>177</v>
      </c>
      <c r="E71" s="8" t="s">
        <v>207</v>
      </c>
      <c r="F71" s="8" t="s">
        <v>207</v>
      </c>
      <c r="G71" s="9">
        <v>9952115469</v>
      </c>
      <c r="H71" s="9" t="s">
        <v>22</v>
      </c>
      <c r="I71" s="9" t="s">
        <v>25</v>
      </c>
      <c r="J71" s="9" t="s">
        <v>23</v>
      </c>
    </row>
    <row r="72" spans="1:10" ht="15.75" customHeight="1">
      <c r="A72" s="15">
        <v>71</v>
      </c>
      <c r="B72" s="7" t="s">
        <v>208</v>
      </c>
      <c r="C72" s="16" t="s">
        <v>325</v>
      </c>
      <c r="D72" s="9" t="s">
        <v>21</v>
      </c>
      <c r="E72" s="8" t="s">
        <v>209</v>
      </c>
      <c r="F72" s="8" t="s">
        <v>209</v>
      </c>
      <c r="G72" s="9">
        <v>9360827558</v>
      </c>
      <c r="H72" s="9" t="s">
        <v>22</v>
      </c>
      <c r="I72" s="9" t="s">
        <v>25</v>
      </c>
      <c r="J72" s="9" t="s">
        <v>23</v>
      </c>
    </row>
    <row r="73" spans="1:10" ht="15.75" customHeight="1">
      <c r="A73" s="15">
        <v>72</v>
      </c>
      <c r="B73" s="7" t="s">
        <v>210</v>
      </c>
      <c r="C73" s="16" t="s">
        <v>356</v>
      </c>
      <c r="D73" s="9" t="s">
        <v>177</v>
      </c>
      <c r="E73" s="8" t="s">
        <v>211</v>
      </c>
      <c r="F73" s="8" t="s">
        <v>211</v>
      </c>
      <c r="G73" s="9">
        <v>9360507224</v>
      </c>
      <c r="H73" s="9" t="s">
        <v>22</v>
      </c>
      <c r="I73" s="9" t="s">
        <v>25</v>
      </c>
      <c r="J73" s="9" t="s">
        <v>23</v>
      </c>
    </row>
    <row r="74" spans="1:10" ht="15.75" customHeight="1">
      <c r="A74" s="15">
        <v>73</v>
      </c>
      <c r="B74" s="7" t="s">
        <v>212</v>
      </c>
      <c r="C74" s="16" t="s">
        <v>326</v>
      </c>
      <c r="D74" s="9" t="s">
        <v>177</v>
      </c>
      <c r="E74" s="8" t="s">
        <v>213</v>
      </c>
      <c r="F74" s="8" t="s">
        <v>213</v>
      </c>
      <c r="G74" s="9">
        <v>9841532021</v>
      </c>
      <c r="H74" s="9" t="s">
        <v>22</v>
      </c>
      <c r="I74" s="9" t="s">
        <v>25</v>
      </c>
      <c r="J74" s="9" t="s">
        <v>23</v>
      </c>
    </row>
    <row r="75" spans="1:10" ht="15.75" customHeight="1">
      <c r="A75" s="15">
        <v>74</v>
      </c>
      <c r="B75" s="7" t="s">
        <v>214</v>
      </c>
      <c r="C75" s="16" t="s">
        <v>357</v>
      </c>
      <c r="D75" s="9" t="s">
        <v>177</v>
      </c>
      <c r="E75" s="8" t="s">
        <v>215</v>
      </c>
      <c r="F75" s="8" t="s">
        <v>215</v>
      </c>
      <c r="G75" s="9">
        <v>6374144655</v>
      </c>
      <c r="H75" s="9" t="s">
        <v>22</v>
      </c>
      <c r="I75" s="9" t="s">
        <v>25</v>
      </c>
      <c r="J75" s="9" t="s">
        <v>23</v>
      </c>
    </row>
    <row r="76" spans="1:10" ht="15.75" customHeight="1">
      <c r="A76" s="15">
        <v>75</v>
      </c>
      <c r="B76" s="7" t="s">
        <v>216</v>
      </c>
      <c r="C76" s="16" t="s">
        <v>327</v>
      </c>
      <c r="D76" s="9" t="s">
        <v>177</v>
      </c>
      <c r="E76" s="8" t="s">
        <v>217</v>
      </c>
      <c r="F76" s="8" t="s">
        <v>217</v>
      </c>
      <c r="G76" s="9">
        <v>9092006131</v>
      </c>
      <c r="H76" s="9" t="s">
        <v>22</v>
      </c>
      <c r="I76" s="9" t="s">
        <v>25</v>
      </c>
      <c r="J76" s="9" t="s">
        <v>23</v>
      </c>
    </row>
    <row r="77" spans="1:10" ht="15.75" customHeight="1">
      <c r="A77" s="15">
        <v>76</v>
      </c>
      <c r="B77" s="7" t="s">
        <v>218</v>
      </c>
      <c r="C77" s="16" t="s">
        <v>328</v>
      </c>
      <c r="D77" s="9" t="s">
        <v>21</v>
      </c>
      <c r="E77" s="8" t="s">
        <v>219</v>
      </c>
      <c r="F77" s="8" t="s">
        <v>219</v>
      </c>
      <c r="G77" s="9">
        <v>8248179741</v>
      </c>
      <c r="H77" s="9" t="s">
        <v>22</v>
      </c>
      <c r="I77" s="9" t="s">
        <v>25</v>
      </c>
      <c r="J77" s="9" t="s">
        <v>23</v>
      </c>
    </row>
    <row r="78" spans="1:10" ht="15.75" customHeight="1">
      <c r="A78" s="15">
        <v>77</v>
      </c>
      <c r="B78" s="7" t="s">
        <v>220</v>
      </c>
      <c r="C78" s="16" t="s">
        <v>329</v>
      </c>
      <c r="D78" s="9" t="s">
        <v>21</v>
      </c>
      <c r="E78" s="8" t="s">
        <v>221</v>
      </c>
      <c r="F78" s="8" t="s">
        <v>221</v>
      </c>
      <c r="G78" s="9">
        <v>9361003566</v>
      </c>
      <c r="H78" s="9" t="s">
        <v>22</v>
      </c>
      <c r="I78" s="9" t="s">
        <v>25</v>
      </c>
      <c r="J78" s="9" t="s">
        <v>23</v>
      </c>
    </row>
    <row r="79" spans="1:10" ht="15.75" customHeight="1">
      <c r="A79" s="15">
        <v>78</v>
      </c>
      <c r="B79" s="7" t="s">
        <v>222</v>
      </c>
      <c r="C79" s="16" t="s">
        <v>358</v>
      </c>
      <c r="D79" s="9" t="s">
        <v>21</v>
      </c>
      <c r="E79" s="8" t="s">
        <v>223</v>
      </c>
      <c r="F79" s="8" t="s">
        <v>223</v>
      </c>
      <c r="G79" s="9">
        <v>9489865857</v>
      </c>
      <c r="H79" s="9" t="s">
        <v>22</v>
      </c>
      <c r="I79" s="9" t="s">
        <v>25</v>
      </c>
      <c r="J79" s="9" t="s">
        <v>23</v>
      </c>
    </row>
    <row r="80" spans="1:10" ht="15.75" customHeight="1">
      <c r="A80" s="15">
        <v>79</v>
      </c>
      <c r="B80" s="7" t="s">
        <v>224</v>
      </c>
      <c r="C80" s="16" t="s">
        <v>330</v>
      </c>
      <c r="D80" s="9" t="s">
        <v>21</v>
      </c>
      <c r="E80" s="8" t="s">
        <v>225</v>
      </c>
      <c r="F80" s="8" t="s">
        <v>225</v>
      </c>
      <c r="G80" s="9">
        <v>9384484776</v>
      </c>
      <c r="H80" s="9" t="s">
        <v>22</v>
      </c>
      <c r="I80" s="9" t="s">
        <v>25</v>
      </c>
      <c r="J80" s="9" t="s">
        <v>23</v>
      </c>
    </row>
    <row r="81" spans="1:10" ht="15.75" customHeight="1">
      <c r="A81" s="15">
        <v>80</v>
      </c>
      <c r="B81" s="7" t="s">
        <v>226</v>
      </c>
      <c r="C81" s="16" t="s">
        <v>359</v>
      </c>
      <c r="D81" s="9" t="s">
        <v>177</v>
      </c>
      <c r="E81" s="8" t="s">
        <v>227</v>
      </c>
      <c r="F81" s="8" t="s">
        <v>227</v>
      </c>
      <c r="G81" s="9">
        <v>9345615659</v>
      </c>
      <c r="H81" s="9" t="s">
        <v>22</v>
      </c>
      <c r="I81" s="9" t="s">
        <v>25</v>
      </c>
      <c r="J81" s="9" t="s">
        <v>23</v>
      </c>
    </row>
    <row r="82" spans="1:10" ht="15.75" customHeight="1">
      <c r="A82" s="15">
        <v>81</v>
      </c>
      <c r="B82" s="7" t="s">
        <v>228</v>
      </c>
      <c r="C82" s="16" t="s">
        <v>360</v>
      </c>
      <c r="D82" s="9" t="s">
        <v>21</v>
      </c>
      <c r="E82" s="8" t="s">
        <v>229</v>
      </c>
      <c r="F82" s="8" t="s">
        <v>229</v>
      </c>
      <c r="G82" s="9">
        <v>9384557572</v>
      </c>
      <c r="H82" s="9" t="s">
        <v>22</v>
      </c>
      <c r="I82" s="9" t="s">
        <v>25</v>
      </c>
      <c r="J82" s="9" t="s">
        <v>23</v>
      </c>
    </row>
    <row r="83" spans="1:10" ht="15.75" customHeight="1">
      <c r="A83" s="15">
        <v>82</v>
      </c>
      <c r="B83" s="7" t="s">
        <v>230</v>
      </c>
      <c r="C83" s="16" t="s">
        <v>331</v>
      </c>
      <c r="D83" s="9" t="s">
        <v>21</v>
      </c>
      <c r="E83" s="8" t="s">
        <v>231</v>
      </c>
      <c r="F83" s="8" t="s">
        <v>231</v>
      </c>
      <c r="G83" s="9">
        <v>8667816701</v>
      </c>
      <c r="H83" s="9" t="s">
        <v>22</v>
      </c>
      <c r="I83" s="9" t="s">
        <v>25</v>
      </c>
      <c r="J83" s="9" t="s">
        <v>23</v>
      </c>
    </row>
    <row r="84" spans="1:10" ht="15.75" customHeight="1">
      <c r="A84" s="15">
        <v>83</v>
      </c>
      <c r="B84" s="7" t="s">
        <v>232</v>
      </c>
      <c r="C84" s="16" t="s">
        <v>361</v>
      </c>
      <c r="D84" s="9" t="s">
        <v>177</v>
      </c>
      <c r="E84" s="8" t="s">
        <v>233</v>
      </c>
      <c r="F84" s="8" t="s">
        <v>233</v>
      </c>
      <c r="G84" s="9">
        <v>9790366017</v>
      </c>
      <c r="H84" s="9" t="s">
        <v>22</v>
      </c>
      <c r="I84" s="9" t="s">
        <v>25</v>
      </c>
      <c r="J84" s="9" t="s">
        <v>23</v>
      </c>
    </row>
    <row r="85" spans="1:10" ht="15.75" customHeight="1">
      <c r="A85" s="15">
        <v>84</v>
      </c>
      <c r="B85" s="7" t="s">
        <v>234</v>
      </c>
      <c r="C85" s="16" t="s">
        <v>332</v>
      </c>
      <c r="D85" s="9" t="s">
        <v>177</v>
      </c>
      <c r="E85" s="8" t="s">
        <v>235</v>
      </c>
      <c r="F85" s="8" t="s">
        <v>235</v>
      </c>
      <c r="G85" s="9">
        <v>7708971276</v>
      </c>
      <c r="H85" s="9" t="s">
        <v>22</v>
      </c>
      <c r="I85" s="9" t="s">
        <v>25</v>
      </c>
      <c r="J85" s="9" t="s">
        <v>23</v>
      </c>
    </row>
    <row r="86" spans="1:10" ht="15.75" customHeight="1">
      <c r="A86" s="15">
        <v>85</v>
      </c>
      <c r="B86" s="7" t="s">
        <v>236</v>
      </c>
      <c r="C86" s="16" t="s">
        <v>362</v>
      </c>
      <c r="D86" s="9" t="s">
        <v>177</v>
      </c>
      <c r="E86" s="8" t="s">
        <v>237</v>
      </c>
      <c r="F86" s="8" t="s">
        <v>237</v>
      </c>
      <c r="G86" s="9">
        <v>6374573955</v>
      </c>
      <c r="H86" s="9" t="s">
        <v>22</v>
      </c>
      <c r="I86" s="9" t="s">
        <v>25</v>
      </c>
      <c r="J86" s="9" t="s">
        <v>23</v>
      </c>
    </row>
    <row r="87" spans="1:10" ht="15.75" customHeight="1">
      <c r="A87" s="15">
        <v>86</v>
      </c>
      <c r="B87" s="7" t="s">
        <v>238</v>
      </c>
      <c r="C87" s="16" t="s">
        <v>333</v>
      </c>
      <c r="D87" s="9" t="s">
        <v>177</v>
      </c>
      <c r="E87" s="8" t="s">
        <v>239</v>
      </c>
      <c r="F87" s="8" t="s">
        <v>239</v>
      </c>
      <c r="G87" s="9">
        <v>8680974610</v>
      </c>
      <c r="H87" s="9" t="s">
        <v>22</v>
      </c>
      <c r="I87" s="9" t="s">
        <v>25</v>
      </c>
      <c r="J87" s="9" t="s">
        <v>23</v>
      </c>
    </row>
    <row r="88" spans="1:10" ht="15.75" customHeight="1">
      <c r="A88" s="15">
        <v>87</v>
      </c>
      <c r="B88" s="7" t="s">
        <v>240</v>
      </c>
      <c r="C88" s="16" t="s">
        <v>363</v>
      </c>
      <c r="D88" s="9" t="s">
        <v>21</v>
      </c>
      <c r="E88" s="8" t="s">
        <v>241</v>
      </c>
      <c r="F88" s="8" t="s">
        <v>241</v>
      </c>
      <c r="G88" s="9">
        <v>7339502353</v>
      </c>
      <c r="H88" s="9" t="s">
        <v>22</v>
      </c>
      <c r="I88" s="9" t="s">
        <v>25</v>
      </c>
      <c r="J88" s="9" t="s">
        <v>23</v>
      </c>
    </row>
    <row r="89" spans="1:10" ht="15.75" customHeight="1">
      <c r="A89" s="15">
        <v>88</v>
      </c>
      <c r="B89" s="7" t="s">
        <v>242</v>
      </c>
      <c r="C89" s="16" t="s">
        <v>334</v>
      </c>
      <c r="D89" s="9" t="s">
        <v>21</v>
      </c>
      <c r="E89" s="8" t="s">
        <v>243</v>
      </c>
      <c r="F89" s="8" t="s">
        <v>243</v>
      </c>
      <c r="G89" s="9">
        <v>8778024817</v>
      </c>
      <c r="H89" s="9" t="s">
        <v>22</v>
      </c>
      <c r="I89" s="9" t="s">
        <v>25</v>
      </c>
      <c r="J89" s="9" t="s">
        <v>23</v>
      </c>
    </row>
    <row r="90" spans="1:10" ht="15.75" customHeight="1">
      <c r="A90" s="15">
        <v>89</v>
      </c>
      <c r="B90" s="7" t="s">
        <v>244</v>
      </c>
      <c r="C90" s="16" t="s">
        <v>335</v>
      </c>
      <c r="D90" s="9" t="s">
        <v>21</v>
      </c>
      <c r="E90" s="8" t="s">
        <v>245</v>
      </c>
      <c r="F90" s="8" t="s">
        <v>245</v>
      </c>
      <c r="G90" s="9">
        <v>9345753327</v>
      </c>
      <c r="H90" s="9" t="s">
        <v>22</v>
      </c>
      <c r="I90" s="9" t="s">
        <v>25</v>
      </c>
      <c r="J90" s="9" t="s">
        <v>23</v>
      </c>
    </row>
    <row r="91" spans="1:10" ht="15.75" customHeight="1">
      <c r="A91" s="15">
        <v>90</v>
      </c>
      <c r="B91" s="7" t="s">
        <v>246</v>
      </c>
      <c r="C91" s="16" t="s">
        <v>333</v>
      </c>
      <c r="D91" s="9" t="s">
        <v>21</v>
      </c>
      <c r="E91" s="8" t="s">
        <v>247</v>
      </c>
      <c r="F91" s="8" t="s">
        <v>247</v>
      </c>
      <c r="G91" s="9">
        <v>6383294820</v>
      </c>
      <c r="H91" s="9" t="s">
        <v>22</v>
      </c>
      <c r="I91" s="9" t="s">
        <v>25</v>
      </c>
      <c r="J91" s="9" t="s">
        <v>23</v>
      </c>
    </row>
    <row r="92" spans="1:10" ht="15.75" customHeight="1">
      <c r="A92" s="15">
        <v>91</v>
      </c>
      <c r="B92" s="7" t="s">
        <v>248</v>
      </c>
      <c r="C92" s="16" t="s">
        <v>364</v>
      </c>
      <c r="D92" s="9" t="s">
        <v>177</v>
      </c>
      <c r="E92" s="8" t="s">
        <v>249</v>
      </c>
      <c r="F92" s="8" t="s">
        <v>249</v>
      </c>
      <c r="G92" s="9">
        <v>9500215794</v>
      </c>
      <c r="H92" s="9" t="s">
        <v>22</v>
      </c>
      <c r="I92" s="9" t="s">
        <v>25</v>
      </c>
      <c r="J92" s="9" t="s">
        <v>23</v>
      </c>
    </row>
    <row r="93" spans="1:10" ht="15.75" customHeight="1">
      <c r="A93" s="15">
        <v>92</v>
      </c>
      <c r="B93" s="7" t="s">
        <v>250</v>
      </c>
      <c r="C93" s="16" t="s">
        <v>365</v>
      </c>
      <c r="D93" s="9" t="s">
        <v>21</v>
      </c>
      <c r="E93" s="8" t="s">
        <v>251</v>
      </c>
      <c r="F93" s="8" t="s">
        <v>251</v>
      </c>
      <c r="G93" s="9">
        <v>9442981565</v>
      </c>
      <c r="H93" s="9" t="s">
        <v>22</v>
      </c>
      <c r="I93" s="9" t="s">
        <v>25</v>
      </c>
      <c r="J93" s="9" t="s">
        <v>23</v>
      </c>
    </row>
    <row r="94" spans="1:10" ht="15.75" customHeight="1">
      <c r="A94" s="15">
        <v>93</v>
      </c>
      <c r="B94" s="7" t="s">
        <v>252</v>
      </c>
      <c r="C94" s="16" t="s">
        <v>101</v>
      </c>
      <c r="D94" s="9" t="s">
        <v>21</v>
      </c>
      <c r="E94" s="8" t="s">
        <v>253</v>
      </c>
      <c r="F94" s="8" t="s">
        <v>253</v>
      </c>
      <c r="G94" s="9">
        <v>9751768444</v>
      </c>
      <c r="H94" s="9" t="s">
        <v>22</v>
      </c>
      <c r="I94" s="9" t="s">
        <v>25</v>
      </c>
      <c r="J94" s="9" t="s">
        <v>23</v>
      </c>
    </row>
    <row r="95" spans="1:10" ht="15.75" customHeight="1">
      <c r="A95" s="15">
        <v>94</v>
      </c>
      <c r="B95" s="7" t="s">
        <v>254</v>
      </c>
      <c r="C95" s="16" t="s">
        <v>336</v>
      </c>
      <c r="D95" s="9" t="s">
        <v>21</v>
      </c>
      <c r="E95" s="8" t="s">
        <v>255</v>
      </c>
      <c r="F95" s="8" t="s">
        <v>255</v>
      </c>
      <c r="G95" s="9">
        <v>9342751177</v>
      </c>
      <c r="H95" s="9" t="s">
        <v>22</v>
      </c>
      <c r="I95" s="9" t="s">
        <v>25</v>
      </c>
      <c r="J95" s="9" t="s">
        <v>23</v>
      </c>
    </row>
    <row r="96" spans="1:10" ht="15.75" customHeight="1">
      <c r="A96" s="15">
        <v>95</v>
      </c>
      <c r="B96" s="7" t="s">
        <v>256</v>
      </c>
      <c r="C96" s="16" t="s">
        <v>337</v>
      </c>
      <c r="D96" s="9" t="s">
        <v>177</v>
      </c>
      <c r="E96" s="8" t="s">
        <v>257</v>
      </c>
      <c r="F96" s="8" t="s">
        <v>257</v>
      </c>
      <c r="G96" s="9">
        <v>9952542718</v>
      </c>
      <c r="H96" s="9" t="s">
        <v>22</v>
      </c>
      <c r="I96" s="9" t="s">
        <v>25</v>
      </c>
      <c r="J96" s="9" t="s">
        <v>23</v>
      </c>
    </row>
    <row r="97" spans="1:10" ht="15.75" customHeight="1">
      <c r="A97" s="15">
        <v>96</v>
      </c>
      <c r="B97" s="7" t="s">
        <v>258</v>
      </c>
      <c r="C97" s="16" t="s">
        <v>366</v>
      </c>
      <c r="D97" s="9" t="s">
        <v>177</v>
      </c>
      <c r="E97" s="8" t="s">
        <v>259</v>
      </c>
      <c r="F97" s="8" t="s">
        <v>259</v>
      </c>
      <c r="G97" s="9">
        <v>9360343085</v>
      </c>
      <c r="H97" s="9" t="s">
        <v>22</v>
      </c>
      <c r="I97" s="9" t="s">
        <v>25</v>
      </c>
      <c r="J97" s="9" t="s">
        <v>23</v>
      </c>
    </row>
    <row r="98" spans="1:10" ht="15.75" customHeight="1">
      <c r="A98" s="15">
        <v>97</v>
      </c>
      <c r="B98" s="7" t="s">
        <v>260</v>
      </c>
      <c r="C98" s="16" t="s">
        <v>338</v>
      </c>
      <c r="D98" s="9" t="s">
        <v>21</v>
      </c>
      <c r="E98" s="8" t="s">
        <v>261</v>
      </c>
      <c r="F98" s="8" t="s">
        <v>261</v>
      </c>
      <c r="G98" s="9">
        <v>7708446440</v>
      </c>
      <c r="H98" s="9" t="s">
        <v>22</v>
      </c>
      <c r="I98" s="9" t="s">
        <v>25</v>
      </c>
      <c r="J98" s="9" t="s">
        <v>23</v>
      </c>
    </row>
    <row r="99" spans="1:10" ht="15.75" customHeight="1">
      <c r="A99" s="15">
        <v>98</v>
      </c>
      <c r="B99" s="7" t="s">
        <v>262</v>
      </c>
      <c r="C99" s="16" t="s">
        <v>339</v>
      </c>
      <c r="D99" s="9" t="s">
        <v>177</v>
      </c>
      <c r="E99" s="8" t="s">
        <v>263</v>
      </c>
      <c r="F99" s="8" t="s">
        <v>263</v>
      </c>
      <c r="G99" s="9">
        <v>9363203360</v>
      </c>
      <c r="H99" s="9" t="s">
        <v>22</v>
      </c>
      <c r="I99" s="9" t="s">
        <v>25</v>
      </c>
      <c r="J99" s="9" t="s">
        <v>23</v>
      </c>
    </row>
    <row r="100" spans="1:10" ht="15.75" customHeight="1">
      <c r="A100" s="15">
        <v>99</v>
      </c>
      <c r="B100" s="7" t="s">
        <v>264</v>
      </c>
      <c r="C100" s="16" t="s">
        <v>340</v>
      </c>
      <c r="D100" s="9" t="s">
        <v>21</v>
      </c>
      <c r="E100" s="8" t="s">
        <v>265</v>
      </c>
      <c r="F100" s="8" t="s">
        <v>265</v>
      </c>
      <c r="G100" s="9">
        <v>8610844658</v>
      </c>
      <c r="H100" s="9" t="s">
        <v>22</v>
      </c>
      <c r="I100" s="9" t="s">
        <v>25</v>
      </c>
      <c r="J100" s="9" t="s">
        <v>23</v>
      </c>
    </row>
    <row r="101" spans="1:10" ht="15.75" customHeight="1">
      <c r="A101" s="15">
        <v>100</v>
      </c>
      <c r="B101" s="7" t="s">
        <v>266</v>
      </c>
      <c r="C101" s="16" t="s">
        <v>341</v>
      </c>
      <c r="D101" s="9" t="s">
        <v>21</v>
      </c>
      <c r="E101" s="8" t="s">
        <v>267</v>
      </c>
      <c r="F101" s="8" t="s">
        <v>267</v>
      </c>
      <c r="G101" s="9">
        <v>6385908828</v>
      </c>
      <c r="H101" s="9" t="s">
        <v>22</v>
      </c>
      <c r="I101" s="9" t="s">
        <v>25</v>
      </c>
      <c r="J101" s="9" t="s">
        <v>23</v>
      </c>
    </row>
    <row r="102" spans="1:10" ht="15.75" customHeight="1">
      <c r="A102" s="15">
        <v>101</v>
      </c>
      <c r="B102" s="7" t="s">
        <v>268</v>
      </c>
      <c r="C102" s="16" t="s">
        <v>342</v>
      </c>
      <c r="D102" s="9" t="s">
        <v>177</v>
      </c>
      <c r="E102" s="8" t="s">
        <v>269</v>
      </c>
      <c r="F102" s="8" t="s">
        <v>269</v>
      </c>
      <c r="G102" s="9">
        <v>8438073328</v>
      </c>
      <c r="H102" s="9" t="s">
        <v>22</v>
      </c>
      <c r="I102" s="9" t="s">
        <v>25</v>
      </c>
      <c r="J102" s="9" t="s">
        <v>23</v>
      </c>
    </row>
    <row r="103" spans="1:10" ht="15.75" customHeight="1">
      <c r="A103" s="15">
        <v>102</v>
      </c>
      <c r="B103" s="7" t="s">
        <v>270</v>
      </c>
      <c r="C103" s="16" t="s">
        <v>343</v>
      </c>
      <c r="D103" s="9" t="s">
        <v>21</v>
      </c>
      <c r="E103" s="8" t="s">
        <v>271</v>
      </c>
      <c r="F103" s="8" t="s">
        <v>271</v>
      </c>
      <c r="G103" s="9">
        <v>9363241362</v>
      </c>
      <c r="H103" s="9" t="s">
        <v>22</v>
      </c>
      <c r="I103" s="9" t="s">
        <v>25</v>
      </c>
      <c r="J103" s="9" t="s">
        <v>23</v>
      </c>
    </row>
    <row r="104" spans="1:10" ht="15.75" customHeight="1">
      <c r="A104" s="15">
        <v>103</v>
      </c>
      <c r="B104" s="7" t="s">
        <v>272</v>
      </c>
      <c r="C104" s="16" t="s">
        <v>344</v>
      </c>
      <c r="D104" s="9" t="s">
        <v>177</v>
      </c>
      <c r="E104" s="8" t="s">
        <v>273</v>
      </c>
      <c r="F104" s="8" t="s">
        <v>273</v>
      </c>
      <c r="G104" s="9">
        <v>6379145152</v>
      </c>
      <c r="H104" s="9" t="s">
        <v>22</v>
      </c>
      <c r="I104" s="9" t="s">
        <v>25</v>
      </c>
      <c r="J104" s="9" t="s">
        <v>23</v>
      </c>
    </row>
    <row r="105" spans="1:10" ht="15.75" customHeight="1">
      <c r="A105" s="15">
        <v>104</v>
      </c>
      <c r="B105" s="7" t="s">
        <v>274</v>
      </c>
      <c r="C105" s="16" t="s">
        <v>367</v>
      </c>
      <c r="D105" s="9" t="s">
        <v>177</v>
      </c>
      <c r="E105" s="8" t="s">
        <v>275</v>
      </c>
      <c r="F105" s="8" t="s">
        <v>275</v>
      </c>
      <c r="G105" s="9">
        <v>9629932330</v>
      </c>
      <c r="H105" s="9" t="s">
        <v>22</v>
      </c>
      <c r="I105" s="9" t="s">
        <v>25</v>
      </c>
      <c r="J105" s="9" t="s">
        <v>23</v>
      </c>
    </row>
    <row r="106" spans="1:10" ht="15.75" customHeight="1">
      <c r="A106" s="15">
        <v>105</v>
      </c>
      <c r="B106" s="7" t="s">
        <v>276</v>
      </c>
      <c r="C106" s="16" t="s">
        <v>368</v>
      </c>
      <c r="D106" s="9" t="s">
        <v>21</v>
      </c>
      <c r="E106" s="8" t="s">
        <v>277</v>
      </c>
      <c r="F106" s="8" t="s">
        <v>277</v>
      </c>
      <c r="G106" s="9">
        <v>7667103115</v>
      </c>
      <c r="H106" s="9" t="s">
        <v>22</v>
      </c>
      <c r="I106" s="9" t="s">
        <v>25</v>
      </c>
      <c r="J106" s="9" t="s">
        <v>23</v>
      </c>
    </row>
    <row r="107" spans="1:10" ht="15.75" customHeight="1">
      <c r="A107" s="15">
        <v>106</v>
      </c>
      <c r="B107" s="7" t="s">
        <v>278</v>
      </c>
      <c r="C107" s="16" t="s">
        <v>369</v>
      </c>
      <c r="D107" s="9" t="s">
        <v>177</v>
      </c>
      <c r="E107" s="8" t="s">
        <v>279</v>
      </c>
      <c r="F107" s="8" t="s">
        <v>279</v>
      </c>
      <c r="G107" s="9">
        <v>9363359598</v>
      </c>
      <c r="H107" s="9" t="s">
        <v>22</v>
      </c>
      <c r="I107" s="9" t="s">
        <v>25</v>
      </c>
      <c r="J107" s="9" t="s">
        <v>23</v>
      </c>
    </row>
    <row r="108" spans="1:10" ht="15.75" customHeight="1">
      <c r="A108" s="15">
        <v>107</v>
      </c>
      <c r="B108" s="7" t="s">
        <v>280</v>
      </c>
      <c r="C108" s="16" t="s">
        <v>345</v>
      </c>
      <c r="D108" s="9" t="s">
        <v>21</v>
      </c>
      <c r="E108" s="8" t="s">
        <v>281</v>
      </c>
      <c r="F108" s="8" t="s">
        <v>281</v>
      </c>
      <c r="G108" s="9">
        <v>9363367015</v>
      </c>
      <c r="H108" s="9" t="s">
        <v>22</v>
      </c>
      <c r="I108" s="9" t="s">
        <v>25</v>
      </c>
      <c r="J108" s="9" t="s">
        <v>23</v>
      </c>
    </row>
    <row r="109" spans="1:10" ht="15.75" customHeight="1">
      <c r="A109" s="15">
        <v>108</v>
      </c>
      <c r="B109" s="7" t="s">
        <v>282</v>
      </c>
      <c r="C109" s="16" t="s">
        <v>103</v>
      </c>
      <c r="D109" s="9" t="s">
        <v>177</v>
      </c>
      <c r="E109" s="8" t="s">
        <v>283</v>
      </c>
      <c r="F109" s="8" t="s">
        <v>283</v>
      </c>
      <c r="G109" s="9">
        <v>9487449132</v>
      </c>
      <c r="H109" s="9" t="s">
        <v>22</v>
      </c>
      <c r="I109" s="9" t="s">
        <v>25</v>
      </c>
      <c r="J109" s="9" t="s">
        <v>23</v>
      </c>
    </row>
    <row r="110" spans="1:10" ht="15.75" customHeight="1">
      <c r="A110" s="15">
        <v>109</v>
      </c>
      <c r="B110" s="7" t="s">
        <v>284</v>
      </c>
      <c r="C110" s="16" t="s">
        <v>103</v>
      </c>
      <c r="D110" s="9" t="s">
        <v>177</v>
      </c>
      <c r="E110" s="8" t="s">
        <v>285</v>
      </c>
      <c r="F110" s="8" t="s">
        <v>285</v>
      </c>
      <c r="G110" s="9">
        <v>6381395587</v>
      </c>
      <c r="H110" s="9" t="s">
        <v>22</v>
      </c>
      <c r="I110" s="9" t="s">
        <v>25</v>
      </c>
      <c r="J110" s="9" t="s">
        <v>23</v>
      </c>
    </row>
    <row r="111" spans="1:10" ht="15.75" customHeight="1">
      <c r="A111" s="15">
        <v>110</v>
      </c>
      <c r="B111" s="7" t="s">
        <v>286</v>
      </c>
      <c r="C111" s="16" t="s">
        <v>370</v>
      </c>
      <c r="D111" s="9" t="s">
        <v>177</v>
      </c>
      <c r="E111" s="8" t="s">
        <v>287</v>
      </c>
      <c r="F111" s="8" t="s">
        <v>287</v>
      </c>
      <c r="G111" s="9">
        <v>9789740124</v>
      </c>
      <c r="H111" s="9" t="s">
        <v>22</v>
      </c>
      <c r="I111" s="9" t="s">
        <v>25</v>
      </c>
      <c r="J111" s="9" t="s">
        <v>23</v>
      </c>
    </row>
    <row r="112" spans="1:10" ht="15.75" customHeight="1">
      <c r="A112" s="15">
        <v>111</v>
      </c>
      <c r="B112" s="7" t="s">
        <v>286</v>
      </c>
      <c r="C112" s="16" t="s">
        <v>346</v>
      </c>
      <c r="D112" s="9" t="s">
        <v>177</v>
      </c>
      <c r="E112" s="8" t="s">
        <v>288</v>
      </c>
      <c r="F112" s="8" t="s">
        <v>288</v>
      </c>
      <c r="G112" s="9">
        <v>9025422427</v>
      </c>
      <c r="H112" s="9" t="s">
        <v>22</v>
      </c>
      <c r="I112" s="9" t="s">
        <v>25</v>
      </c>
      <c r="J112" s="9" t="s">
        <v>23</v>
      </c>
    </row>
    <row r="113" spans="1:10" ht="15.75" customHeight="1">
      <c r="A113" s="15">
        <v>112</v>
      </c>
      <c r="B113" s="7" t="s">
        <v>289</v>
      </c>
      <c r="C113" s="16" t="s">
        <v>347</v>
      </c>
      <c r="D113" s="9" t="s">
        <v>177</v>
      </c>
      <c r="E113" s="8" t="s">
        <v>290</v>
      </c>
      <c r="F113" s="8" t="s">
        <v>290</v>
      </c>
      <c r="G113" s="9">
        <v>8072931879</v>
      </c>
      <c r="H113" s="9" t="s">
        <v>22</v>
      </c>
      <c r="I113" s="9" t="s">
        <v>25</v>
      </c>
      <c r="J113" s="9" t="s">
        <v>23</v>
      </c>
    </row>
    <row r="114" spans="1:10" ht="15.75" customHeight="1">
      <c r="A114" s="15">
        <v>113</v>
      </c>
      <c r="B114" s="7" t="s">
        <v>291</v>
      </c>
      <c r="C114" s="16" t="s">
        <v>348</v>
      </c>
      <c r="D114" s="9" t="s">
        <v>177</v>
      </c>
      <c r="E114" s="8" t="s">
        <v>292</v>
      </c>
      <c r="F114" s="8" t="s">
        <v>292</v>
      </c>
      <c r="G114" s="9">
        <v>8825540185</v>
      </c>
      <c r="H114" s="9" t="s">
        <v>22</v>
      </c>
      <c r="I114" s="9" t="s">
        <v>25</v>
      </c>
      <c r="J114" s="9" t="s">
        <v>23</v>
      </c>
    </row>
    <row r="115" spans="1:10" ht="15.75" customHeight="1">
      <c r="A115" s="15">
        <v>114</v>
      </c>
      <c r="B115" s="7" t="s">
        <v>293</v>
      </c>
      <c r="C115" s="16" t="s">
        <v>349</v>
      </c>
      <c r="D115" s="9" t="s">
        <v>177</v>
      </c>
      <c r="E115" s="8" t="s">
        <v>294</v>
      </c>
      <c r="F115" s="8" t="s">
        <v>294</v>
      </c>
      <c r="G115" s="9">
        <v>9342288336</v>
      </c>
      <c r="H115" s="9" t="s">
        <v>22</v>
      </c>
      <c r="I115" s="9" t="s">
        <v>25</v>
      </c>
      <c r="J115" s="9" t="s">
        <v>23</v>
      </c>
    </row>
    <row r="116" spans="1:10" ht="15.75" customHeight="1">
      <c r="A116" s="15">
        <v>115</v>
      </c>
      <c r="B116" s="7" t="s">
        <v>295</v>
      </c>
      <c r="C116" s="16" t="s">
        <v>350</v>
      </c>
      <c r="D116" s="9" t="s">
        <v>177</v>
      </c>
      <c r="E116" s="8" t="s">
        <v>296</v>
      </c>
      <c r="F116" s="8" t="s">
        <v>296</v>
      </c>
      <c r="G116" s="9">
        <v>7904628251</v>
      </c>
      <c r="H116" s="9" t="s">
        <v>22</v>
      </c>
      <c r="I116" s="9" t="s">
        <v>25</v>
      </c>
      <c r="J116" s="9" t="s">
        <v>23</v>
      </c>
    </row>
    <row r="117" spans="1:10" ht="15.75" customHeight="1">
      <c r="A117" s="15">
        <v>116</v>
      </c>
      <c r="B117" s="7" t="s">
        <v>297</v>
      </c>
      <c r="C117" s="16" t="s">
        <v>351</v>
      </c>
      <c r="D117" s="9" t="s">
        <v>177</v>
      </c>
      <c r="E117" s="8" t="s">
        <v>298</v>
      </c>
      <c r="F117" s="8" t="s">
        <v>298</v>
      </c>
      <c r="G117" s="9">
        <v>9786261380</v>
      </c>
      <c r="H117" s="9" t="s">
        <v>22</v>
      </c>
      <c r="I117" s="9" t="s">
        <v>25</v>
      </c>
      <c r="J117" s="9" t="s">
        <v>23</v>
      </c>
    </row>
    <row r="118" spans="1:10" ht="15.75" customHeight="1">
      <c r="A118" s="15">
        <v>117</v>
      </c>
      <c r="B118" s="7" t="s">
        <v>299</v>
      </c>
      <c r="C118" s="16" t="s">
        <v>352</v>
      </c>
      <c r="D118" s="9" t="s">
        <v>177</v>
      </c>
      <c r="E118" s="8" t="s">
        <v>300</v>
      </c>
      <c r="F118" s="8" t="s">
        <v>300</v>
      </c>
      <c r="G118" s="9">
        <v>9014912848</v>
      </c>
      <c r="H118" s="9" t="s">
        <v>22</v>
      </c>
      <c r="I118" s="9" t="s">
        <v>25</v>
      </c>
      <c r="J118" s="9" t="s">
        <v>23</v>
      </c>
    </row>
    <row r="119" spans="1:10" ht="15.75" customHeight="1">
      <c r="A119" s="15">
        <v>118</v>
      </c>
      <c r="B119" s="7" t="s">
        <v>301</v>
      </c>
      <c r="C119" s="16" t="s">
        <v>353</v>
      </c>
      <c r="D119" s="9" t="s">
        <v>177</v>
      </c>
      <c r="E119" s="8" t="s">
        <v>302</v>
      </c>
      <c r="F119" s="8" t="s">
        <v>302</v>
      </c>
      <c r="G119" s="9">
        <v>8072847765</v>
      </c>
      <c r="H119" s="9" t="s">
        <v>22</v>
      </c>
      <c r="I119" s="9" t="s">
        <v>25</v>
      </c>
      <c r="J119" s="9" t="s">
        <v>23</v>
      </c>
    </row>
    <row r="120" spans="1:10" ht="15.75" customHeight="1">
      <c r="A120" s="15">
        <v>119</v>
      </c>
      <c r="B120" s="7" t="s">
        <v>301</v>
      </c>
      <c r="C120" s="16" t="s">
        <v>369</v>
      </c>
      <c r="D120" s="9" t="s">
        <v>177</v>
      </c>
      <c r="E120" s="8" t="s">
        <v>303</v>
      </c>
      <c r="F120" s="8" t="s">
        <v>303</v>
      </c>
      <c r="G120" s="9">
        <v>9363359598</v>
      </c>
      <c r="H120" s="9" t="s">
        <v>22</v>
      </c>
      <c r="I120" s="9" t="s">
        <v>25</v>
      </c>
      <c r="J120" s="9" t="s">
        <v>23</v>
      </c>
    </row>
    <row r="121" spans="1:10" ht="15.75" customHeight="1">
      <c r="A121" s="15">
        <v>120</v>
      </c>
      <c r="B121" s="7" t="s">
        <v>304</v>
      </c>
      <c r="C121" s="16" t="s">
        <v>368</v>
      </c>
      <c r="D121" s="9" t="s">
        <v>177</v>
      </c>
      <c r="E121" s="8" t="s">
        <v>305</v>
      </c>
      <c r="F121" s="8" t="s">
        <v>305</v>
      </c>
      <c r="G121" s="9">
        <v>9345983741</v>
      </c>
      <c r="H121" s="9" t="s">
        <v>22</v>
      </c>
      <c r="I121" s="9" t="s">
        <v>25</v>
      </c>
      <c r="J121" s="9" t="s">
        <v>23</v>
      </c>
    </row>
    <row r="122" spans="1:10" ht="15.75" customHeight="1">
      <c r="A122" s="15">
        <v>121</v>
      </c>
      <c r="B122" s="7" t="s">
        <v>306</v>
      </c>
      <c r="C122" s="16" t="s">
        <v>353</v>
      </c>
      <c r="D122" s="9" t="s">
        <v>21</v>
      </c>
      <c r="E122" s="8" t="s">
        <v>307</v>
      </c>
      <c r="F122" s="8" t="s">
        <v>307</v>
      </c>
      <c r="G122" s="9">
        <v>9342978299</v>
      </c>
      <c r="H122" s="9" t="s">
        <v>22</v>
      </c>
      <c r="I122" s="9" t="s">
        <v>25</v>
      </c>
      <c r="J122" s="9" t="s">
        <v>23</v>
      </c>
    </row>
    <row r="123" spans="1:10" ht="15.75" customHeight="1">
      <c r="A123" s="15">
        <v>122</v>
      </c>
      <c r="B123" s="7" t="s">
        <v>308</v>
      </c>
      <c r="C123" s="16" t="s">
        <v>371</v>
      </c>
      <c r="D123" s="9" t="s">
        <v>177</v>
      </c>
      <c r="E123" s="8" t="s">
        <v>309</v>
      </c>
      <c r="F123" s="8" t="s">
        <v>309</v>
      </c>
      <c r="G123" s="9">
        <v>6380348755</v>
      </c>
      <c r="H123" s="9" t="s">
        <v>22</v>
      </c>
      <c r="I123" s="9" t="s">
        <v>25</v>
      </c>
      <c r="J123" s="9" t="s">
        <v>23</v>
      </c>
    </row>
    <row r="124" spans="1:10" ht="15.75" customHeight="1">
      <c r="A124" s="15">
        <v>123</v>
      </c>
      <c r="B124" s="7" t="s">
        <v>310</v>
      </c>
      <c r="C124" s="16" t="s">
        <v>346</v>
      </c>
      <c r="D124" s="9" t="s">
        <v>177</v>
      </c>
      <c r="E124" s="8" t="s">
        <v>311</v>
      </c>
      <c r="F124" s="8" t="s">
        <v>311</v>
      </c>
      <c r="G124" s="9" t="s">
        <v>312</v>
      </c>
      <c r="H124" s="9" t="s">
        <v>22</v>
      </c>
      <c r="I124" s="9" t="s">
        <v>25</v>
      </c>
      <c r="J124" s="9" t="s">
        <v>23</v>
      </c>
    </row>
    <row r="125" spans="1:10" ht="15.75" customHeight="1">
      <c r="A125" s="15">
        <v>124</v>
      </c>
      <c r="B125" s="7" t="s">
        <v>313</v>
      </c>
      <c r="C125" s="16" t="s">
        <v>369</v>
      </c>
      <c r="D125" s="9" t="s">
        <v>21</v>
      </c>
      <c r="E125" s="8" t="s">
        <v>314</v>
      </c>
      <c r="F125" s="8" t="s">
        <v>314</v>
      </c>
      <c r="G125" s="9">
        <v>9025144833</v>
      </c>
      <c r="H125" s="9" t="s">
        <v>22</v>
      </c>
      <c r="I125" s="9" t="s">
        <v>25</v>
      </c>
      <c r="J125" s="9" t="s">
        <v>23</v>
      </c>
    </row>
    <row r="126" spans="1:10" ht="15.75" customHeight="1">
      <c r="A126" s="15">
        <v>125</v>
      </c>
      <c r="B126" s="7" t="s">
        <v>315</v>
      </c>
      <c r="C126" s="16" t="s">
        <v>372</v>
      </c>
      <c r="D126" s="9" t="s">
        <v>21</v>
      </c>
      <c r="E126" s="8" t="s">
        <v>316</v>
      </c>
      <c r="F126" s="8" t="s">
        <v>316</v>
      </c>
      <c r="G126" s="9">
        <v>6380940178</v>
      </c>
      <c r="H126" s="9" t="s">
        <v>22</v>
      </c>
      <c r="I126" s="9" t="s">
        <v>25</v>
      </c>
      <c r="J126" s="9" t="s">
        <v>23</v>
      </c>
    </row>
    <row r="127" spans="1:10" ht="15.75" customHeight="1">
      <c r="A127" s="15">
        <v>126</v>
      </c>
      <c r="B127" s="7" t="s">
        <v>317</v>
      </c>
      <c r="C127" s="16" t="s">
        <v>335</v>
      </c>
      <c r="D127" s="9" t="s">
        <v>177</v>
      </c>
      <c r="E127" s="8" t="s">
        <v>318</v>
      </c>
      <c r="F127" s="8" t="s">
        <v>318</v>
      </c>
      <c r="G127" s="9">
        <v>8667560850</v>
      </c>
      <c r="H127" s="9" t="s">
        <v>22</v>
      </c>
      <c r="I127" s="9" t="s">
        <v>25</v>
      </c>
      <c r="J127" s="9" t="s">
        <v>23</v>
      </c>
    </row>
    <row r="128" spans="1:10" ht="15.75" customHeight="1">
      <c r="A128" s="15">
        <v>127</v>
      </c>
      <c r="B128" s="21" t="s">
        <v>373</v>
      </c>
      <c r="C128" s="22" t="s">
        <v>374</v>
      </c>
      <c r="D128" s="23" t="s">
        <v>375</v>
      </c>
      <c r="E128" s="24" t="s">
        <v>376</v>
      </c>
      <c r="F128" s="24" t="s">
        <v>376</v>
      </c>
      <c r="G128" s="25">
        <v>9597249375</v>
      </c>
      <c r="H128" s="9" t="s">
        <v>22</v>
      </c>
      <c r="I128" s="9" t="s">
        <v>25</v>
      </c>
      <c r="J128" s="9" t="s">
        <v>23</v>
      </c>
    </row>
    <row r="129" spans="1:10" ht="15.75" customHeight="1">
      <c r="A129" s="15">
        <v>128</v>
      </c>
      <c r="B129" s="21" t="s">
        <v>377</v>
      </c>
      <c r="C129" s="22" t="s">
        <v>333</v>
      </c>
      <c r="D129" s="23" t="s">
        <v>378</v>
      </c>
      <c r="E129" s="25" t="s">
        <v>379</v>
      </c>
      <c r="F129" s="25" t="s">
        <v>379</v>
      </c>
      <c r="G129" s="25">
        <v>9865138202</v>
      </c>
      <c r="H129" s="9" t="s">
        <v>22</v>
      </c>
      <c r="I129" s="9" t="s">
        <v>25</v>
      </c>
      <c r="J129" s="9" t="s">
        <v>23</v>
      </c>
    </row>
    <row r="130" spans="1:10" ht="15.75" customHeight="1">
      <c r="A130" s="15">
        <v>129</v>
      </c>
      <c r="B130" s="21" t="s">
        <v>380</v>
      </c>
      <c r="C130" s="22" t="s">
        <v>381</v>
      </c>
      <c r="D130" s="23" t="s">
        <v>378</v>
      </c>
      <c r="E130" s="25" t="s">
        <v>382</v>
      </c>
      <c r="F130" s="25" t="s">
        <v>382</v>
      </c>
      <c r="G130" s="25">
        <v>9487636495</v>
      </c>
      <c r="H130" s="9" t="s">
        <v>22</v>
      </c>
      <c r="I130" s="9" t="s">
        <v>25</v>
      </c>
      <c r="J130" s="9" t="s">
        <v>23</v>
      </c>
    </row>
    <row r="131" spans="1:10" ht="15.75" customHeight="1">
      <c r="A131" s="15">
        <v>130</v>
      </c>
      <c r="B131" s="21" t="s">
        <v>383</v>
      </c>
      <c r="C131" s="22" t="s">
        <v>384</v>
      </c>
      <c r="D131" s="23" t="s">
        <v>375</v>
      </c>
      <c r="E131" s="24" t="s">
        <v>385</v>
      </c>
      <c r="F131" s="24" t="s">
        <v>385</v>
      </c>
      <c r="G131" s="25">
        <v>9952456215</v>
      </c>
      <c r="H131" s="9" t="s">
        <v>22</v>
      </c>
      <c r="I131" s="9" t="s">
        <v>25</v>
      </c>
      <c r="J131" s="9" t="s">
        <v>23</v>
      </c>
    </row>
    <row r="132" spans="1:10" ht="15.75" customHeight="1">
      <c r="A132" s="15">
        <v>131</v>
      </c>
      <c r="B132" s="21" t="s">
        <v>386</v>
      </c>
      <c r="C132" s="22" t="s">
        <v>103</v>
      </c>
      <c r="D132" s="23" t="s">
        <v>378</v>
      </c>
      <c r="E132" s="24" t="s">
        <v>387</v>
      </c>
      <c r="F132" s="24" t="s">
        <v>387</v>
      </c>
      <c r="G132" s="25">
        <v>9080303110</v>
      </c>
      <c r="H132" s="9" t="s">
        <v>22</v>
      </c>
      <c r="I132" s="9" t="s">
        <v>25</v>
      </c>
      <c r="J132" s="9" t="s">
        <v>23</v>
      </c>
    </row>
    <row r="133" spans="1:10" ht="15.75" customHeight="1">
      <c r="A133" s="15">
        <v>132</v>
      </c>
      <c r="B133" s="21" t="s">
        <v>388</v>
      </c>
      <c r="C133" s="22" t="s">
        <v>389</v>
      </c>
      <c r="D133" s="23" t="s">
        <v>375</v>
      </c>
      <c r="E133" s="25" t="s">
        <v>390</v>
      </c>
      <c r="F133" s="25" t="s">
        <v>390</v>
      </c>
      <c r="G133" s="25">
        <v>9976742433</v>
      </c>
      <c r="H133" s="9" t="s">
        <v>22</v>
      </c>
      <c r="I133" s="9" t="s">
        <v>25</v>
      </c>
      <c r="J133" s="9" t="s">
        <v>23</v>
      </c>
    </row>
    <row r="134" spans="1:10" ht="15.75" customHeight="1">
      <c r="A134" s="15">
        <v>133</v>
      </c>
      <c r="B134" s="21" t="s">
        <v>391</v>
      </c>
      <c r="C134" s="22" t="s">
        <v>392</v>
      </c>
      <c r="D134" s="23" t="s">
        <v>375</v>
      </c>
      <c r="E134" s="25" t="s">
        <v>393</v>
      </c>
      <c r="F134" s="25" t="s">
        <v>393</v>
      </c>
      <c r="G134" s="25">
        <v>9344543342</v>
      </c>
      <c r="H134" s="9" t="s">
        <v>22</v>
      </c>
      <c r="I134" s="9" t="s">
        <v>25</v>
      </c>
      <c r="J134" s="9" t="s">
        <v>23</v>
      </c>
    </row>
    <row r="135" spans="1:10" ht="15.75" customHeight="1">
      <c r="A135" s="15">
        <v>134</v>
      </c>
      <c r="B135" s="21" t="s">
        <v>394</v>
      </c>
      <c r="C135" s="22" t="s">
        <v>395</v>
      </c>
      <c r="D135" s="23" t="s">
        <v>378</v>
      </c>
      <c r="E135" s="25" t="s">
        <v>396</v>
      </c>
      <c r="F135" s="25" t="s">
        <v>396</v>
      </c>
      <c r="G135" s="25">
        <v>9443039508</v>
      </c>
      <c r="H135" s="9" t="s">
        <v>22</v>
      </c>
      <c r="I135" s="9" t="s">
        <v>25</v>
      </c>
      <c r="J135" s="9" t="s">
        <v>23</v>
      </c>
    </row>
    <row r="136" spans="1:10" ht="15.75" customHeight="1">
      <c r="A136" s="15">
        <v>135</v>
      </c>
      <c r="B136" s="21" t="s">
        <v>397</v>
      </c>
      <c r="C136" s="22" t="s">
        <v>398</v>
      </c>
      <c r="D136" s="23" t="s">
        <v>378</v>
      </c>
      <c r="E136" s="25" t="s">
        <v>399</v>
      </c>
      <c r="F136" s="25" t="s">
        <v>399</v>
      </c>
      <c r="G136" s="25">
        <v>9489564972</v>
      </c>
      <c r="H136" s="9" t="s">
        <v>22</v>
      </c>
      <c r="I136" s="9" t="s">
        <v>25</v>
      </c>
      <c r="J136" s="9" t="s">
        <v>23</v>
      </c>
    </row>
    <row r="137" spans="1:10" ht="15.75" customHeight="1">
      <c r="A137" s="15">
        <v>136</v>
      </c>
      <c r="B137" s="21" t="s">
        <v>400</v>
      </c>
      <c r="C137" s="22" t="s">
        <v>401</v>
      </c>
      <c r="D137" s="23" t="s">
        <v>375</v>
      </c>
      <c r="E137" s="25" t="s">
        <v>402</v>
      </c>
      <c r="F137" s="25" t="s">
        <v>402</v>
      </c>
      <c r="G137" s="25">
        <v>9443707393</v>
      </c>
      <c r="H137" s="9" t="s">
        <v>22</v>
      </c>
      <c r="I137" s="9" t="s">
        <v>25</v>
      </c>
      <c r="J137" s="9" t="s">
        <v>23</v>
      </c>
    </row>
    <row r="138" spans="1:10" ht="15.75" customHeight="1">
      <c r="A138" s="15">
        <v>137</v>
      </c>
      <c r="B138" s="21" t="s">
        <v>403</v>
      </c>
      <c r="C138" s="22" t="s">
        <v>404</v>
      </c>
      <c r="D138" s="23" t="s">
        <v>378</v>
      </c>
      <c r="E138" s="25" t="s">
        <v>405</v>
      </c>
      <c r="F138" s="25" t="s">
        <v>405</v>
      </c>
      <c r="G138" s="25">
        <v>9843421874</v>
      </c>
      <c r="H138" s="9" t="s">
        <v>22</v>
      </c>
      <c r="I138" s="9" t="s">
        <v>25</v>
      </c>
      <c r="J138" s="9" t="s">
        <v>23</v>
      </c>
    </row>
    <row r="139" spans="1:10" ht="15.75" customHeight="1">
      <c r="A139" s="15">
        <v>138</v>
      </c>
      <c r="B139" s="21" t="s">
        <v>406</v>
      </c>
      <c r="C139" s="22" t="s">
        <v>374</v>
      </c>
      <c r="D139" s="23" t="s">
        <v>375</v>
      </c>
      <c r="E139" s="25" t="s">
        <v>407</v>
      </c>
      <c r="F139" s="25" t="s">
        <v>407</v>
      </c>
      <c r="G139" s="25">
        <v>9042249014</v>
      </c>
      <c r="H139" s="9" t="s">
        <v>22</v>
      </c>
      <c r="I139" s="9" t="s">
        <v>25</v>
      </c>
      <c r="J139" s="9" t="s">
        <v>23</v>
      </c>
    </row>
    <row r="140" spans="1:10" ht="15.75" customHeight="1">
      <c r="A140" s="15">
        <v>139</v>
      </c>
      <c r="B140" s="21" t="s">
        <v>408</v>
      </c>
      <c r="C140" s="22" t="s">
        <v>409</v>
      </c>
      <c r="D140" s="23" t="s">
        <v>378</v>
      </c>
      <c r="E140" s="25" t="s">
        <v>410</v>
      </c>
      <c r="F140" s="25" t="s">
        <v>410</v>
      </c>
      <c r="G140" s="25">
        <v>8220732442</v>
      </c>
      <c r="H140" s="9" t="s">
        <v>22</v>
      </c>
      <c r="I140" s="9" t="s">
        <v>25</v>
      </c>
      <c r="J140" s="9" t="s">
        <v>23</v>
      </c>
    </row>
    <row r="141" spans="1:10" ht="15.75" customHeight="1">
      <c r="A141" s="15">
        <v>140</v>
      </c>
      <c r="B141" s="21" t="s">
        <v>408</v>
      </c>
      <c r="C141" s="22" t="s">
        <v>411</v>
      </c>
      <c r="D141" s="23" t="s">
        <v>378</v>
      </c>
      <c r="E141" s="25" t="s">
        <v>412</v>
      </c>
      <c r="F141" s="25" t="s">
        <v>412</v>
      </c>
      <c r="G141" s="25">
        <v>8610355273</v>
      </c>
      <c r="H141" s="9" t="s">
        <v>22</v>
      </c>
      <c r="I141" s="9" t="s">
        <v>25</v>
      </c>
      <c r="J141" s="9" t="s">
        <v>23</v>
      </c>
    </row>
    <row r="142" spans="1:10" ht="15.75" customHeight="1">
      <c r="A142" s="15">
        <v>141</v>
      </c>
      <c r="B142" s="21" t="s">
        <v>408</v>
      </c>
      <c r="C142" s="22" t="s">
        <v>413</v>
      </c>
      <c r="D142" s="23" t="s">
        <v>378</v>
      </c>
      <c r="E142" s="25" t="s">
        <v>414</v>
      </c>
      <c r="F142" s="25" t="s">
        <v>414</v>
      </c>
      <c r="G142" s="25">
        <v>9442923893</v>
      </c>
      <c r="H142" s="9" t="s">
        <v>22</v>
      </c>
      <c r="I142" s="9" t="s">
        <v>25</v>
      </c>
      <c r="J142" s="9" t="s">
        <v>23</v>
      </c>
    </row>
    <row r="143" spans="1:10" ht="15.75" customHeight="1">
      <c r="A143" s="15">
        <v>142</v>
      </c>
      <c r="B143" s="21" t="s">
        <v>415</v>
      </c>
      <c r="C143" s="22" t="s">
        <v>416</v>
      </c>
      <c r="D143" s="23" t="s">
        <v>378</v>
      </c>
      <c r="E143" s="25" t="s">
        <v>417</v>
      </c>
      <c r="F143" s="25" t="s">
        <v>417</v>
      </c>
      <c r="G143" s="25">
        <v>9894518874</v>
      </c>
      <c r="H143" s="9" t="s">
        <v>22</v>
      </c>
      <c r="I143" s="9" t="s">
        <v>25</v>
      </c>
      <c r="J143" s="9" t="s">
        <v>23</v>
      </c>
    </row>
    <row r="144" spans="1:10" ht="15.75" customHeight="1">
      <c r="A144" s="15">
        <v>143</v>
      </c>
      <c r="B144" s="21" t="s">
        <v>418</v>
      </c>
      <c r="C144" s="22" t="s">
        <v>419</v>
      </c>
      <c r="D144" s="23" t="s">
        <v>378</v>
      </c>
      <c r="E144" s="25" t="s">
        <v>420</v>
      </c>
      <c r="F144" s="25" t="s">
        <v>420</v>
      </c>
      <c r="G144" s="25">
        <v>9442828242</v>
      </c>
      <c r="H144" s="9" t="s">
        <v>22</v>
      </c>
      <c r="I144" s="9" t="s">
        <v>25</v>
      </c>
      <c r="J144" s="9" t="s">
        <v>23</v>
      </c>
    </row>
    <row r="145" spans="1:10" ht="15.75" customHeight="1">
      <c r="A145" s="15">
        <v>144</v>
      </c>
      <c r="B145" s="21" t="s">
        <v>421</v>
      </c>
      <c r="C145" s="22" t="s">
        <v>111</v>
      </c>
      <c r="D145" s="23" t="s">
        <v>378</v>
      </c>
      <c r="E145" s="25" t="s">
        <v>422</v>
      </c>
      <c r="F145" s="25" t="s">
        <v>422</v>
      </c>
      <c r="G145" s="25">
        <v>9788787366</v>
      </c>
      <c r="H145" s="9" t="s">
        <v>22</v>
      </c>
      <c r="I145" s="9" t="s">
        <v>25</v>
      </c>
      <c r="J145" s="9" t="s">
        <v>23</v>
      </c>
    </row>
    <row r="146" spans="1:10" ht="15.75" customHeight="1">
      <c r="A146" s="15">
        <v>145</v>
      </c>
      <c r="B146" s="21" t="s">
        <v>423</v>
      </c>
      <c r="C146" s="22" t="s">
        <v>424</v>
      </c>
      <c r="D146" s="23" t="s">
        <v>378</v>
      </c>
      <c r="E146" s="25" t="s">
        <v>425</v>
      </c>
      <c r="F146" s="25" t="s">
        <v>425</v>
      </c>
      <c r="G146" s="25">
        <v>9585930789</v>
      </c>
      <c r="H146" s="9" t="s">
        <v>22</v>
      </c>
      <c r="I146" s="9" t="s">
        <v>25</v>
      </c>
      <c r="J146" s="9" t="s">
        <v>23</v>
      </c>
    </row>
    <row r="147" spans="1:10" ht="15.75" customHeight="1">
      <c r="A147" s="15">
        <v>146</v>
      </c>
      <c r="B147" s="21" t="s">
        <v>426</v>
      </c>
      <c r="C147" s="22" t="s">
        <v>349</v>
      </c>
      <c r="D147" s="23" t="s">
        <v>375</v>
      </c>
      <c r="E147" s="25" t="s">
        <v>427</v>
      </c>
      <c r="F147" s="25" t="s">
        <v>427</v>
      </c>
      <c r="G147" s="25">
        <v>9965832085</v>
      </c>
      <c r="H147" s="9" t="s">
        <v>22</v>
      </c>
      <c r="I147" s="9" t="s">
        <v>25</v>
      </c>
      <c r="J147" s="9" t="s">
        <v>23</v>
      </c>
    </row>
    <row r="148" spans="1:10" ht="15.75" customHeight="1">
      <c r="A148" s="15">
        <v>147</v>
      </c>
      <c r="B148" s="21" t="s">
        <v>428</v>
      </c>
      <c r="C148" s="22" t="s">
        <v>429</v>
      </c>
      <c r="D148" s="23" t="s">
        <v>375</v>
      </c>
      <c r="E148" s="25" t="s">
        <v>430</v>
      </c>
      <c r="F148" s="25" t="s">
        <v>430</v>
      </c>
      <c r="G148" s="25">
        <v>9965581121</v>
      </c>
      <c r="H148" s="9" t="s">
        <v>22</v>
      </c>
      <c r="I148" s="9" t="s">
        <v>25</v>
      </c>
      <c r="J148" s="9" t="s">
        <v>23</v>
      </c>
    </row>
    <row r="149" spans="1:10" ht="15.75" customHeight="1">
      <c r="A149" s="15">
        <v>148</v>
      </c>
      <c r="B149" s="21" t="s">
        <v>431</v>
      </c>
      <c r="C149" s="22" t="s">
        <v>432</v>
      </c>
      <c r="D149" s="23" t="s">
        <v>375</v>
      </c>
      <c r="E149" s="25" t="s">
        <v>433</v>
      </c>
      <c r="F149" s="25" t="s">
        <v>433</v>
      </c>
      <c r="G149" s="25">
        <v>7598281300</v>
      </c>
      <c r="H149" s="9" t="s">
        <v>22</v>
      </c>
      <c r="I149" s="9" t="s">
        <v>25</v>
      </c>
      <c r="J149" s="9" t="s">
        <v>23</v>
      </c>
    </row>
    <row r="150" spans="1:10" ht="15" customHeight="1">
      <c r="A150" s="15">
        <v>149</v>
      </c>
      <c r="B150" s="21" t="s">
        <v>434</v>
      </c>
      <c r="C150" s="22" t="s">
        <v>435</v>
      </c>
      <c r="D150" s="23" t="s">
        <v>378</v>
      </c>
      <c r="E150" s="25" t="s">
        <v>436</v>
      </c>
      <c r="F150" s="25" t="s">
        <v>436</v>
      </c>
      <c r="G150" s="25">
        <v>9790556577</v>
      </c>
      <c r="H150" s="9" t="s">
        <v>22</v>
      </c>
      <c r="I150" s="9" t="s">
        <v>25</v>
      </c>
      <c r="J150" s="9" t="s">
        <v>23</v>
      </c>
    </row>
    <row r="151" spans="1:10" ht="15" customHeight="1">
      <c r="A151" s="15">
        <v>150</v>
      </c>
      <c r="B151" s="21" t="s">
        <v>437</v>
      </c>
      <c r="C151" s="22" t="s">
        <v>340</v>
      </c>
      <c r="D151" s="23" t="s">
        <v>375</v>
      </c>
      <c r="E151" s="25" t="s">
        <v>438</v>
      </c>
      <c r="F151" s="25" t="s">
        <v>438</v>
      </c>
      <c r="G151" s="25">
        <v>9943249595</v>
      </c>
      <c r="H151" s="9" t="s">
        <v>22</v>
      </c>
      <c r="I151" s="9" t="s">
        <v>25</v>
      </c>
      <c r="J151" s="9" t="s">
        <v>23</v>
      </c>
    </row>
    <row r="152" spans="1:10" ht="15" customHeight="1">
      <c r="A152" s="15">
        <v>151</v>
      </c>
      <c r="B152" s="21" t="s">
        <v>439</v>
      </c>
      <c r="C152" s="22" t="s">
        <v>440</v>
      </c>
      <c r="D152" s="23" t="s">
        <v>375</v>
      </c>
      <c r="E152" s="25" t="s">
        <v>441</v>
      </c>
      <c r="F152" s="25" t="s">
        <v>441</v>
      </c>
      <c r="G152" s="25">
        <v>9360210859</v>
      </c>
      <c r="H152" s="9" t="s">
        <v>22</v>
      </c>
      <c r="I152" s="9" t="s">
        <v>25</v>
      </c>
      <c r="J152" s="9" t="s">
        <v>23</v>
      </c>
    </row>
    <row r="153" spans="1:10" ht="15" customHeight="1">
      <c r="A153" s="15">
        <v>152</v>
      </c>
      <c r="B153" s="21" t="s">
        <v>439</v>
      </c>
      <c r="C153" s="22" t="s">
        <v>442</v>
      </c>
      <c r="D153" s="23" t="s">
        <v>375</v>
      </c>
      <c r="E153" s="24" t="s">
        <v>443</v>
      </c>
      <c r="F153" s="24" t="s">
        <v>443</v>
      </c>
      <c r="G153" s="25">
        <v>9677743621</v>
      </c>
      <c r="H153" s="9" t="s">
        <v>22</v>
      </c>
      <c r="I153" s="9" t="s">
        <v>25</v>
      </c>
      <c r="J153" s="9" t="s">
        <v>23</v>
      </c>
    </row>
    <row r="154" spans="1:10" ht="15" customHeight="1">
      <c r="A154" s="15">
        <v>153</v>
      </c>
      <c r="B154" s="21" t="s">
        <v>444</v>
      </c>
      <c r="C154" s="22" t="s">
        <v>445</v>
      </c>
      <c r="D154" s="23" t="s">
        <v>378</v>
      </c>
      <c r="E154" s="25" t="s">
        <v>446</v>
      </c>
      <c r="F154" s="25" t="s">
        <v>446</v>
      </c>
      <c r="G154" s="25">
        <v>9486733840</v>
      </c>
      <c r="H154" s="9" t="s">
        <v>22</v>
      </c>
      <c r="I154" s="9" t="s">
        <v>25</v>
      </c>
      <c r="J154" s="9" t="s">
        <v>23</v>
      </c>
    </row>
    <row r="155" spans="1:10" ht="15" customHeight="1">
      <c r="A155" s="15">
        <v>154</v>
      </c>
      <c r="B155" s="21" t="s">
        <v>447</v>
      </c>
      <c r="C155" s="22" t="s">
        <v>448</v>
      </c>
      <c r="D155" s="23" t="s">
        <v>378</v>
      </c>
      <c r="E155" s="25" t="s">
        <v>449</v>
      </c>
      <c r="F155" s="25" t="s">
        <v>449</v>
      </c>
      <c r="G155" s="25">
        <v>8056327288</v>
      </c>
      <c r="H155" s="9" t="s">
        <v>22</v>
      </c>
      <c r="I155" s="9" t="s">
        <v>25</v>
      </c>
      <c r="J155" s="9" t="s">
        <v>23</v>
      </c>
    </row>
    <row r="156" spans="1:10" ht="15" customHeight="1">
      <c r="A156" s="15">
        <v>155</v>
      </c>
      <c r="B156" s="21" t="s">
        <v>450</v>
      </c>
      <c r="C156" s="22" t="s">
        <v>451</v>
      </c>
      <c r="D156" s="23" t="s">
        <v>375</v>
      </c>
      <c r="E156" s="24" t="s">
        <v>452</v>
      </c>
      <c r="F156" s="24" t="s">
        <v>452</v>
      </c>
      <c r="G156" s="25">
        <v>9677535494</v>
      </c>
      <c r="H156" s="9" t="s">
        <v>22</v>
      </c>
      <c r="I156" s="9" t="s">
        <v>25</v>
      </c>
      <c r="J156" s="9" t="s">
        <v>23</v>
      </c>
    </row>
    <row r="157" spans="1:10" ht="15" customHeight="1">
      <c r="A157" s="15">
        <v>156</v>
      </c>
      <c r="B157" s="21" t="s">
        <v>453</v>
      </c>
      <c r="C157" s="22" t="s">
        <v>454</v>
      </c>
      <c r="D157" s="23" t="s">
        <v>375</v>
      </c>
      <c r="E157" s="25" t="s">
        <v>455</v>
      </c>
      <c r="F157" s="25" t="s">
        <v>455</v>
      </c>
      <c r="G157" s="25">
        <v>9715769926</v>
      </c>
      <c r="H157" s="9" t="s">
        <v>22</v>
      </c>
      <c r="I157" s="9" t="s">
        <v>25</v>
      </c>
      <c r="J157" s="9" t="s">
        <v>23</v>
      </c>
    </row>
    <row r="158" spans="1:10" ht="15" customHeight="1">
      <c r="A158" s="15">
        <v>157</v>
      </c>
      <c r="B158" s="21" t="s">
        <v>456</v>
      </c>
      <c r="C158" s="22" t="s">
        <v>457</v>
      </c>
      <c r="D158" s="23" t="s">
        <v>378</v>
      </c>
      <c r="E158" s="25" t="s">
        <v>458</v>
      </c>
      <c r="F158" s="25" t="s">
        <v>458</v>
      </c>
      <c r="G158" s="25">
        <v>9360596441</v>
      </c>
      <c r="H158" s="9" t="s">
        <v>22</v>
      </c>
      <c r="I158" s="9" t="s">
        <v>25</v>
      </c>
      <c r="J158" s="9" t="s">
        <v>23</v>
      </c>
    </row>
    <row r="159" spans="1:10" ht="15" customHeight="1">
      <c r="A159" s="15">
        <v>158</v>
      </c>
      <c r="B159" s="21" t="s">
        <v>459</v>
      </c>
      <c r="C159" s="22" t="s">
        <v>460</v>
      </c>
      <c r="D159" s="23" t="s">
        <v>375</v>
      </c>
      <c r="E159" s="25" t="s">
        <v>461</v>
      </c>
      <c r="F159" s="25" t="s">
        <v>461</v>
      </c>
      <c r="G159" s="25">
        <v>9994380098</v>
      </c>
      <c r="H159" s="9" t="s">
        <v>22</v>
      </c>
      <c r="I159" s="9" t="s">
        <v>25</v>
      </c>
      <c r="J159" s="9" t="s">
        <v>23</v>
      </c>
    </row>
    <row r="160" spans="1:10" ht="15" customHeight="1">
      <c r="A160" s="15">
        <v>159</v>
      </c>
      <c r="B160" s="21" t="s">
        <v>462</v>
      </c>
      <c r="C160" s="22" t="s">
        <v>463</v>
      </c>
      <c r="D160" s="23" t="s">
        <v>378</v>
      </c>
      <c r="E160" s="24" t="s">
        <v>464</v>
      </c>
      <c r="F160" s="24" t="s">
        <v>464</v>
      </c>
      <c r="G160" s="25">
        <v>9443825557</v>
      </c>
      <c r="H160" s="9" t="s">
        <v>22</v>
      </c>
      <c r="I160" s="9" t="s">
        <v>25</v>
      </c>
      <c r="J160" s="9" t="s">
        <v>23</v>
      </c>
    </row>
    <row r="161" spans="1:10" ht="15" customHeight="1">
      <c r="A161" s="15">
        <v>160</v>
      </c>
      <c r="B161" s="21" t="s">
        <v>465</v>
      </c>
      <c r="C161" s="22" t="s">
        <v>432</v>
      </c>
      <c r="D161" s="23" t="s">
        <v>378</v>
      </c>
      <c r="E161" s="25" t="s">
        <v>466</v>
      </c>
      <c r="F161" s="25" t="s">
        <v>466</v>
      </c>
      <c r="G161" s="25">
        <v>9952132017</v>
      </c>
      <c r="H161" s="9" t="s">
        <v>22</v>
      </c>
      <c r="I161" s="9" t="s">
        <v>25</v>
      </c>
      <c r="J161" s="9" t="s">
        <v>23</v>
      </c>
    </row>
    <row r="162" spans="1:10" ht="15" customHeight="1">
      <c r="A162" s="15">
        <v>161</v>
      </c>
      <c r="B162" s="21" t="s">
        <v>467</v>
      </c>
      <c r="C162" s="22" t="s">
        <v>468</v>
      </c>
      <c r="D162" s="23" t="s">
        <v>378</v>
      </c>
      <c r="E162" s="25" t="s">
        <v>469</v>
      </c>
      <c r="F162" s="25" t="s">
        <v>469</v>
      </c>
      <c r="G162" s="25">
        <v>9443733775</v>
      </c>
      <c r="H162" s="9" t="s">
        <v>22</v>
      </c>
      <c r="I162" s="9" t="s">
        <v>25</v>
      </c>
      <c r="J162" s="9" t="s">
        <v>23</v>
      </c>
    </row>
    <row r="163" spans="1:10" ht="15" customHeight="1">
      <c r="A163" s="15">
        <v>162</v>
      </c>
      <c r="B163" s="21" t="s">
        <v>470</v>
      </c>
      <c r="C163" s="22" t="s">
        <v>471</v>
      </c>
      <c r="D163" s="23" t="s">
        <v>378</v>
      </c>
      <c r="E163" s="25" t="s">
        <v>472</v>
      </c>
      <c r="F163" s="25" t="s">
        <v>472</v>
      </c>
      <c r="G163" s="25">
        <v>9489175270</v>
      </c>
      <c r="H163" s="9" t="s">
        <v>22</v>
      </c>
      <c r="I163" s="9" t="s">
        <v>25</v>
      </c>
      <c r="J163" s="9" t="s">
        <v>23</v>
      </c>
    </row>
    <row r="164" spans="1:10" ht="15" customHeight="1">
      <c r="A164" s="15">
        <v>163</v>
      </c>
      <c r="B164" s="21" t="s">
        <v>473</v>
      </c>
      <c r="C164" s="22" t="s">
        <v>104</v>
      </c>
      <c r="D164" s="23" t="s">
        <v>375</v>
      </c>
      <c r="E164" s="25" t="s">
        <v>474</v>
      </c>
      <c r="F164" s="25" t="s">
        <v>474</v>
      </c>
      <c r="G164" s="25">
        <v>9442256777</v>
      </c>
      <c r="H164" s="9" t="s">
        <v>22</v>
      </c>
      <c r="I164" s="9" t="s">
        <v>25</v>
      </c>
      <c r="J164" s="9" t="s">
        <v>23</v>
      </c>
    </row>
    <row r="165" spans="1:10" ht="15" customHeight="1">
      <c r="A165" s="15">
        <v>164</v>
      </c>
      <c r="B165" s="21" t="s">
        <v>475</v>
      </c>
      <c r="C165" s="22" t="s">
        <v>101</v>
      </c>
      <c r="D165" s="23" t="s">
        <v>378</v>
      </c>
      <c r="E165" s="25" t="s">
        <v>476</v>
      </c>
      <c r="F165" s="25" t="s">
        <v>476</v>
      </c>
      <c r="G165" s="25">
        <v>8825920814</v>
      </c>
      <c r="H165" s="9" t="s">
        <v>22</v>
      </c>
      <c r="I165" s="9" t="s">
        <v>25</v>
      </c>
      <c r="J165" s="9" t="s">
        <v>23</v>
      </c>
    </row>
    <row r="166" spans="1:10" ht="15" customHeight="1">
      <c r="A166" s="15">
        <v>165</v>
      </c>
      <c r="B166" s="21" t="s">
        <v>477</v>
      </c>
      <c r="C166" s="22" t="s">
        <v>478</v>
      </c>
      <c r="D166" s="23" t="s">
        <v>378</v>
      </c>
      <c r="E166" s="24" t="s">
        <v>479</v>
      </c>
      <c r="F166" s="24" t="s">
        <v>479</v>
      </c>
      <c r="G166" s="25">
        <v>9715052252</v>
      </c>
      <c r="H166" s="9" t="s">
        <v>22</v>
      </c>
      <c r="I166" s="9" t="s">
        <v>25</v>
      </c>
      <c r="J166" s="9" t="s">
        <v>23</v>
      </c>
    </row>
    <row r="167" spans="1:10" ht="15" customHeight="1">
      <c r="A167" s="15">
        <v>166</v>
      </c>
      <c r="B167" s="21" t="s">
        <v>480</v>
      </c>
      <c r="C167" s="22" t="s">
        <v>481</v>
      </c>
      <c r="D167" s="23" t="s">
        <v>375</v>
      </c>
      <c r="E167" s="25" t="s">
        <v>482</v>
      </c>
      <c r="F167" s="25" t="s">
        <v>482</v>
      </c>
      <c r="G167" s="25">
        <v>7373649393</v>
      </c>
      <c r="H167" s="9" t="s">
        <v>22</v>
      </c>
      <c r="I167" s="9" t="s">
        <v>25</v>
      </c>
      <c r="J167" s="9" t="s">
        <v>23</v>
      </c>
    </row>
    <row r="168" spans="1:10" ht="15" customHeight="1">
      <c r="A168" s="15">
        <v>167</v>
      </c>
      <c r="B168" s="21" t="s">
        <v>483</v>
      </c>
      <c r="C168" s="22" t="s">
        <v>484</v>
      </c>
      <c r="D168" s="23" t="s">
        <v>378</v>
      </c>
      <c r="E168" s="25" t="s">
        <v>485</v>
      </c>
      <c r="F168" s="25" t="s">
        <v>485</v>
      </c>
      <c r="G168" s="25">
        <v>9894958376</v>
      </c>
      <c r="H168" s="9" t="s">
        <v>22</v>
      </c>
      <c r="I168" s="9" t="s">
        <v>25</v>
      </c>
      <c r="J168" s="9" t="s">
        <v>23</v>
      </c>
    </row>
    <row r="169" spans="1:10" ht="15" customHeight="1">
      <c r="A169" s="15">
        <v>168</v>
      </c>
      <c r="B169" s="21" t="s">
        <v>486</v>
      </c>
      <c r="C169" s="22" t="s">
        <v>487</v>
      </c>
      <c r="D169" s="23" t="s">
        <v>375</v>
      </c>
      <c r="E169" s="25" t="s">
        <v>488</v>
      </c>
      <c r="F169" s="25" t="s">
        <v>488</v>
      </c>
      <c r="G169" s="25">
        <v>9629450547</v>
      </c>
      <c r="H169" s="9" t="s">
        <v>22</v>
      </c>
      <c r="I169" s="9" t="s">
        <v>25</v>
      </c>
      <c r="J169" s="9" t="s">
        <v>23</v>
      </c>
    </row>
    <row r="170" spans="1:10" ht="15" customHeight="1">
      <c r="A170" s="15">
        <v>169</v>
      </c>
      <c r="B170" s="21" t="s">
        <v>489</v>
      </c>
      <c r="C170" s="22" t="s">
        <v>490</v>
      </c>
      <c r="D170" s="23" t="s">
        <v>378</v>
      </c>
      <c r="E170" s="25" t="s">
        <v>491</v>
      </c>
      <c r="F170" s="25" t="s">
        <v>491</v>
      </c>
      <c r="G170" s="25">
        <v>9159988928</v>
      </c>
      <c r="H170" s="9" t="s">
        <v>22</v>
      </c>
      <c r="I170" s="9" t="s">
        <v>25</v>
      </c>
      <c r="J170" s="9" t="s">
        <v>23</v>
      </c>
    </row>
    <row r="171" spans="1:10" ht="15" customHeight="1">
      <c r="A171" s="15">
        <v>170</v>
      </c>
      <c r="B171" s="21" t="s">
        <v>492</v>
      </c>
      <c r="C171" s="22" t="s">
        <v>372</v>
      </c>
      <c r="D171" s="23" t="s">
        <v>378</v>
      </c>
      <c r="E171" s="25" t="s">
        <v>493</v>
      </c>
      <c r="F171" s="25" t="s">
        <v>493</v>
      </c>
      <c r="G171" s="25">
        <v>9994386175</v>
      </c>
      <c r="H171" s="9" t="s">
        <v>22</v>
      </c>
      <c r="I171" s="9" t="s">
        <v>25</v>
      </c>
      <c r="J171" s="9" t="s">
        <v>23</v>
      </c>
    </row>
    <row r="172" spans="1:10" ht="15" customHeight="1">
      <c r="A172" s="15">
        <v>171</v>
      </c>
      <c r="B172" s="21" t="s">
        <v>494</v>
      </c>
      <c r="C172" s="22" t="s">
        <v>495</v>
      </c>
      <c r="D172" s="23" t="s">
        <v>375</v>
      </c>
      <c r="E172" s="24" t="s">
        <v>496</v>
      </c>
      <c r="F172" s="24" t="s">
        <v>496</v>
      </c>
      <c r="G172" s="25">
        <v>9443405703</v>
      </c>
      <c r="H172" s="9" t="s">
        <v>22</v>
      </c>
      <c r="I172" s="9" t="s">
        <v>25</v>
      </c>
      <c r="J172" s="9" t="s">
        <v>23</v>
      </c>
    </row>
    <row r="173" spans="1:10" ht="15" customHeight="1">
      <c r="A173" s="15">
        <v>172</v>
      </c>
      <c r="B173" s="21" t="s">
        <v>497</v>
      </c>
      <c r="C173" s="22" t="s">
        <v>89</v>
      </c>
      <c r="D173" s="23" t="s">
        <v>375</v>
      </c>
      <c r="E173" s="25" t="s">
        <v>498</v>
      </c>
      <c r="F173" s="25" t="s">
        <v>498</v>
      </c>
      <c r="G173" s="25">
        <v>9791506900</v>
      </c>
      <c r="H173" s="9" t="s">
        <v>22</v>
      </c>
      <c r="I173" s="9" t="s">
        <v>25</v>
      </c>
      <c r="J173" s="9" t="s">
        <v>23</v>
      </c>
    </row>
    <row r="174" spans="1:10" ht="15" customHeight="1">
      <c r="A174" s="15">
        <v>173</v>
      </c>
      <c r="B174" s="21" t="s">
        <v>499</v>
      </c>
      <c r="C174" s="22" t="s">
        <v>500</v>
      </c>
      <c r="D174" s="23" t="s">
        <v>378</v>
      </c>
      <c r="E174" s="25" t="s">
        <v>501</v>
      </c>
      <c r="F174" s="25" t="s">
        <v>501</v>
      </c>
      <c r="G174" s="25">
        <v>6380766862</v>
      </c>
      <c r="H174" s="9" t="s">
        <v>22</v>
      </c>
      <c r="I174" s="9" t="s">
        <v>25</v>
      </c>
      <c r="J174" s="9" t="s">
        <v>23</v>
      </c>
    </row>
    <row r="175" spans="1:10" ht="15" customHeight="1">
      <c r="A175" s="15">
        <v>174</v>
      </c>
      <c r="B175" s="21" t="s">
        <v>502</v>
      </c>
      <c r="C175" s="22" t="s">
        <v>503</v>
      </c>
      <c r="D175" s="23" t="s">
        <v>378</v>
      </c>
      <c r="E175" s="25" t="s">
        <v>504</v>
      </c>
      <c r="F175" s="25" t="s">
        <v>504</v>
      </c>
      <c r="G175" s="25">
        <v>9942879806</v>
      </c>
      <c r="H175" s="9" t="s">
        <v>22</v>
      </c>
      <c r="I175" s="9" t="s">
        <v>25</v>
      </c>
      <c r="J175" s="9" t="s">
        <v>23</v>
      </c>
    </row>
    <row r="176" spans="1:10" ht="15" customHeight="1">
      <c r="A176" s="15">
        <v>175</v>
      </c>
      <c r="B176" s="21" t="s">
        <v>505</v>
      </c>
      <c r="C176" s="22" t="s">
        <v>506</v>
      </c>
      <c r="D176" s="23" t="s">
        <v>375</v>
      </c>
      <c r="E176" s="25" t="s">
        <v>507</v>
      </c>
      <c r="F176" s="25" t="s">
        <v>507</v>
      </c>
      <c r="G176" s="25">
        <v>6383409862</v>
      </c>
      <c r="H176" s="9" t="s">
        <v>22</v>
      </c>
      <c r="I176" s="9" t="s">
        <v>25</v>
      </c>
      <c r="J176" s="9" t="s">
        <v>23</v>
      </c>
    </row>
    <row r="177" spans="1:10" ht="15" customHeight="1">
      <c r="A177" s="15">
        <v>176</v>
      </c>
      <c r="B177" s="21" t="s">
        <v>508</v>
      </c>
      <c r="C177" s="22" t="s">
        <v>495</v>
      </c>
      <c r="D177" s="23" t="s">
        <v>378</v>
      </c>
      <c r="E177" s="25" t="s">
        <v>509</v>
      </c>
      <c r="F177" s="25" t="s">
        <v>509</v>
      </c>
      <c r="G177" s="25">
        <v>9943277279</v>
      </c>
      <c r="H177" s="9" t="s">
        <v>22</v>
      </c>
      <c r="I177" s="9" t="s">
        <v>25</v>
      </c>
      <c r="J177" s="9" t="s">
        <v>23</v>
      </c>
    </row>
    <row r="178" spans="1:10" ht="15" customHeight="1">
      <c r="A178" s="15">
        <v>177</v>
      </c>
      <c r="B178" s="21" t="s">
        <v>510</v>
      </c>
      <c r="C178" s="22" t="s">
        <v>511</v>
      </c>
      <c r="D178" s="23" t="s">
        <v>375</v>
      </c>
      <c r="E178" s="25" t="s">
        <v>512</v>
      </c>
      <c r="F178" s="25" t="s">
        <v>512</v>
      </c>
      <c r="G178" s="25">
        <v>9842194559</v>
      </c>
      <c r="H178" s="9" t="s">
        <v>22</v>
      </c>
      <c r="I178" s="9" t="s">
        <v>25</v>
      </c>
      <c r="J178" s="9" t="s">
        <v>23</v>
      </c>
    </row>
    <row r="179" spans="1:10" ht="15" customHeight="1">
      <c r="A179" s="15">
        <v>178</v>
      </c>
      <c r="B179" s="21" t="s">
        <v>513</v>
      </c>
      <c r="C179" s="22" t="s">
        <v>87</v>
      </c>
      <c r="D179" s="23" t="s">
        <v>378</v>
      </c>
      <c r="E179" s="25" t="s">
        <v>514</v>
      </c>
      <c r="F179" s="25" t="s">
        <v>514</v>
      </c>
      <c r="G179" s="25">
        <v>9894949722</v>
      </c>
      <c r="H179" s="9" t="s">
        <v>22</v>
      </c>
      <c r="I179" s="9" t="s">
        <v>25</v>
      </c>
      <c r="J179" s="9" t="s">
        <v>23</v>
      </c>
    </row>
    <row r="180" spans="1:10" ht="15" customHeight="1">
      <c r="A180" s="15">
        <v>179</v>
      </c>
      <c r="B180" s="21" t="s">
        <v>515</v>
      </c>
      <c r="C180" s="22" t="s">
        <v>516</v>
      </c>
      <c r="D180" s="23" t="s">
        <v>375</v>
      </c>
      <c r="E180" s="25" t="s">
        <v>517</v>
      </c>
      <c r="F180" s="25" t="s">
        <v>517</v>
      </c>
      <c r="G180" s="25">
        <v>9942585054</v>
      </c>
      <c r="H180" s="9" t="s">
        <v>22</v>
      </c>
      <c r="I180" s="9" t="s">
        <v>25</v>
      </c>
      <c r="J180" s="9" t="s">
        <v>23</v>
      </c>
    </row>
    <row r="181" spans="1:10" ht="15" customHeight="1">
      <c r="A181" s="15">
        <v>180</v>
      </c>
      <c r="B181" s="21" t="s">
        <v>518</v>
      </c>
      <c r="C181" s="22" t="s">
        <v>519</v>
      </c>
      <c r="D181" s="23" t="s">
        <v>375</v>
      </c>
      <c r="E181" s="25" t="s">
        <v>520</v>
      </c>
      <c r="F181" s="25" t="s">
        <v>520</v>
      </c>
      <c r="G181" s="9">
        <v>9366739977</v>
      </c>
      <c r="H181" s="9" t="s">
        <v>22</v>
      </c>
      <c r="I181" s="9" t="s">
        <v>25</v>
      </c>
      <c r="J181" s="9" t="s">
        <v>23</v>
      </c>
    </row>
    <row r="182" spans="1:10" ht="15" customHeight="1">
      <c r="A182" s="15">
        <v>181</v>
      </c>
      <c r="B182" s="21" t="s">
        <v>521</v>
      </c>
      <c r="C182" s="22" t="s">
        <v>522</v>
      </c>
      <c r="D182" s="23" t="s">
        <v>378</v>
      </c>
      <c r="E182" s="25" t="s">
        <v>523</v>
      </c>
      <c r="F182" s="25" t="s">
        <v>523</v>
      </c>
      <c r="G182" s="9">
        <v>9843409595</v>
      </c>
      <c r="H182" s="9" t="s">
        <v>22</v>
      </c>
      <c r="I182" s="9" t="s">
        <v>25</v>
      </c>
      <c r="J182" s="9" t="s">
        <v>23</v>
      </c>
    </row>
    <row r="183" spans="1:10" ht="15" customHeight="1">
      <c r="A183" s="15">
        <v>182</v>
      </c>
      <c r="B183" s="21" t="s">
        <v>524</v>
      </c>
      <c r="C183" s="22" t="s">
        <v>525</v>
      </c>
      <c r="D183" s="23" t="s">
        <v>375</v>
      </c>
      <c r="E183" s="25" t="s">
        <v>526</v>
      </c>
      <c r="F183" s="25" t="s">
        <v>526</v>
      </c>
      <c r="G183" s="9">
        <v>9965680590</v>
      </c>
      <c r="H183" s="9" t="s">
        <v>22</v>
      </c>
      <c r="I183" s="9" t="s">
        <v>25</v>
      </c>
      <c r="J183" s="9" t="s">
        <v>23</v>
      </c>
    </row>
    <row r="184" spans="1:10" ht="15" customHeight="1">
      <c r="A184" s="15">
        <v>183</v>
      </c>
      <c r="B184" s="21" t="s">
        <v>527</v>
      </c>
      <c r="C184" s="22" t="s">
        <v>528</v>
      </c>
      <c r="D184" s="23" t="s">
        <v>375</v>
      </c>
      <c r="E184" s="25" t="s">
        <v>529</v>
      </c>
      <c r="F184" s="25" t="s">
        <v>529</v>
      </c>
      <c r="G184" s="9">
        <v>9943903059</v>
      </c>
      <c r="H184" s="9" t="s">
        <v>22</v>
      </c>
      <c r="I184" s="9" t="s">
        <v>25</v>
      </c>
      <c r="J184" s="9" t="s">
        <v>23</v>
      </c>
    </row>
    <row r="185" spans="1:10" ht="15" customHeight="1">
      <c r="A185" s="15">
        <v>184</v>
      </c>
      <c r="B185" s="21" t="s">
        <v>530</v>
      </c>
      <c r="C185" s="22" t="s">
        <v>344</v>
      </c>
      <c r="D185" s="23" t="s">
        <v>378</v>
      </c>
      <c r="E185" s="25" t="s">
        <v>531</v>
      </c>
      <c r="F185" s="25" t="s">
        <v>531</v>
      </c>
      <c r="G185" s="9">
        <v>9159194815</v>
      </c>
      <c r="H185" s="9" t="s">
        <v>22</v>
      </c>
      <c r="I185" s="9" t="s">
        <v>25</v>
      </c>
      <c r="J185" s="9" t="s">
        <v>23</v>
      </c>
    </row>
    <row r="186" spans="1:10" ht="15" customHeight="1">
      <c r="A186" s="15">
        <v>185</v>
      </c>
      <c r="B186" s="21" t="s">
        <v>532</v>
      </c>
      <c r="C186" s="22" t="s">
        <v>533</v>
      </c>
      <c r="D186" s="23" t="s">
        <v>375</v>
      </c>
      <c r="E186" s="25" t="s">
        <v>534</v>
      </c>
      <c r="F186" s="25" t="s">
        <v>534</v>
      </c>
      <c r="G186" s="9">
        <v>9443697426</v>
      </c>
      <c r="H186" s="9" t="s">
        <v>22</v>
      </c>
      <c r="I186" s="9" t="s">
        <v>25</v>
      </c>
      <c r="J186" s="9" t="s">
        <v>23</v>
      </c>
    </row>
    <row r="187" spans="1:10" ht="15" customHeight="1">
      <c r="A187" s="15">
        <v>186</v>
      </c>
      <c r="B187" s="21" t="s">
        <v>535</v>
      </c>
      <c r="C187" s="22" t="s">
        <v>536</v>
      </c>
      <c r="D187" s="23" t="s">
        <v>375</v>
      </c>
      <c r="E187" s="24" t="s">
        <v>537</v>
      </c>
      <c r="F187" s="24" t="s">
        <v>537</v>
      </c>
      <c r="G187" s="9">
        <v>9865289528</v>
      </c>
      <c r="H187" s="9" t="s">
        <v>22</v>
      </c>
      <c r="I187" s="9" t="s">
        <v>25</v>
      </c>
      <c r="J187" s="9" t="s">
        <v>23</v>
      </c>
    </row>
    <row r="188" spans="1:10" ht="15" customHeight="1">
      <c r="A188" s="15">
        <v>187</v>
      </c>
      <c r="B188" s="21" t="s">
        <v>538</v>
      </c>
      <c r="C188" s="22" t="s">
        <v>539</v>
      </c>
      <c r="D188" s="23" t="s">
        <v>375</v>
      </c>
      <c r="E188" s="25" t="s">
        <v>540</v>
      </c>
      <c r="F188" s="25" t="s">
        <v>540</v>
      </c>
      <c r="G188" s="9">
        <v>9994365674</v>
      </c>
      <c r="H188" s="9" t="s">
        <v>22</v>
      </c>
      <c r="I188" s="9" t="s">
        <v>25</v>
      </c>
      <c r="J188" s="9" t="s">
        <v>23</v>
      </c>
    </row>
    <row r="189" spans="1:10" ht="15" customHeight="1">
      <c r="A189" s="15">
        <v>188</v>
      </c>
      <c r="B189" s="21" t="s">
        <v>541</v>
      </c>
      <c r="C189" s="22" t="s">
        <v>542</v>
      </c>
      <c r="D189" s="23" t="s">
        <v>375</v>
      </c>
      <c r="E189" s="24" t="s">
        <v>543</v>
      </c>
      <c r="F189" s="24" t="s">
        <v>543</v>
      </c>
      <c r="G189" s="9">
        <v>9865471116</v>
      </c>
      <c r="H189" s="9" t="s">
        <v>22</v>
      </c>
      <c r="I189" s="9" t="s">
        <v>25</v>
      </c>
      <c r="J189" s="9" t="s">
        <v>23</v>
      </c>
    </row>
    <row r="190" spans="1:10" ht="15" customHeight="1">
      <c r="A190" s="15">
        <v>189</v>
      </c>
      <c r="B190" s="21" t="s">
        <v>544</v>
      </c>
      <c r="C190" s="22" t="s">
        <v>539</v>
      </c>
      <c r="D190" s="23" t="s">
        <v>378</v>
      </c>
      <c r="E190" s="24" t="s">
        <v>545</v>
      </c>
      <c r="F190" s="24" t="s">
        <v>545</v>
      </c>
      <c r="G190" s="9">
        <v>9585890617</v>
      </c>
      <c r="H190" s="9" t="s">
        <v>22</v>
      </c>
      <c r="I190" s="9" t="s">
        <v>25</v>
      </c>
      <c r="J190" s="9" t="s">
        <v>23</v>
      </c>
    </row>
    <row r="191" spans="1:10" ht="15" customHeight="1">
      <c r="A191" s="15">
        <v>190</v>
      </c>
      <c r="B191" s="9" t="s">
        <v>546</v>
      </c>
      <c r="C191" s="16" t="s">
        <v>460</v>
      </c>
      <c r="D191" s="9" t="s">
        <v>177</v>
      </c>
      <c r="E191" s="17" t="s">
        <v>657</v>
      </c>
      <c r="F191" s="9" t="s">
        <v>657</v>
      </c>
      <c r="G191" s="9">
        <v>6374564426</v>
      </c>
      <c r="H191" s="9" t="s">
        <v>22</v>
      </c>
      <c r="I191" s="9" t="s">
        <v>25</v>
      </c>
      <c r="J191" s="9" t="s">
        <v>23</v>
      </c>
    </row>
    <row r="192" spans="1:10" ht="15" customHeight="1">
      <c r="A192" s="15">
        <v>191</v>
      </c>
      <c r="B192" s="9" t="s">
        <v>547</v>
      </c>
      <c r="C192" s="16" t="s">
        <v>608</v>
      </c>
      <c r="D192" s="9" t="s">
        <v>21</v>
      </c>
      <c r="E192" s="17" t="s">
        <v>658</v>
      </c>
      <c r="F192" s="9" t="s">
        <v>658</v>
      </c>
      <c r="G192" s="9">
        <v>9442962875</v>
      </c>
      <c r="H192" s="9" t="s">
        <v>22</v>
      </c>
      <c r="I192" s="9" t="s">
        <v>25</v>
      </c>
      <c r="J192" s="9" t="s">
        <v>23</v>
      </c>
    </row>
    <row r="193" spans="1:10" ht="15" customHeight="1">
      <c r="A193" s="15">
        <v>192</v>
      </c>
      <c r="B193" s="9" t="s">
        <v>548</v>
      </c>
      <c r="C193" s="16" t="s">
        <v>609</v>
      </c>
      <c r="D193" s="9" t="s">
        <v>21</v>
      </c>
      <c r="E193" s="17" t="s">
        <v>659</v>
      </c>
      <c r="F193" s="9" t="s">
        <v>659</v>
      </c>
      <c r="G193" s="9">
        <v>9443515196</v>
      </c>
      <c r="H193" s="9" t="s">
        <v>22</v>
      </c>
      <c r="I193" s="9" t="s">
        <v>25</v>
      </c>
      <c r="J193" s="9" t="s">
        <v>23</v>
      </c>
    </row>
    <row r="194" spans="1:10" ht="15" customHeight="1">
      <c r="A194" s="15">
        <v>193</v>
      </c>
      <c r="B194" s="9" t="s">
        <v>549</v>
      </c>
      <c r="C194" s="16" t="s">
        <v>610</v>
      </c>
      <c r="D194" s="9" t="s">
        <v>21</v>
      </c>
      <c r="E194" s="17" t="s">
        <v>660</v>
      </c>
      <c r="F194" s="9" t="s">
        <v>660</v>
      </c>
      <c r="G194" s="9">
        <v>9442648743</v>
      </c>
      <c r="H194" s="9" t="s">
        <v>22</v>
      </c>
      <c r="I194" s="9" t="s">
        <v>25</v>
      </c>
      <c r="J194" s="9" t="s">
        <v>23</v>
      </c>
    </row>
    <row r="195" spans="1:10" ht="15" customHeight="1">
      <c r="A195" s="15">
        <v>194</v>
      </c>
      <c r="B195" s="9" t="s">
        <v>550</v>
      </c>
      <c r="C195" s="16" t="s">
        <v>611</v>
      </c>
      <c r="D195" s="9" t="s">
        <v>177</v>
      </c>
      <c r="E195" s="17" t="s">
        <v>661</v>
      </c>
      <c r="F195" s="9" t="s">
        <v>661</v>
      </c>
      <c r="G195" s="9">
        <v>7904942691</v>
      </c>
      <c r="H195" s="9" t="s">
        <v>22</v>
      </c>
      <c r="I195" s="9" t="s">
        <v>25</v>
      </c>
      <c r="J195" s="9" t="s">
        <v>23</v>
      </c>
    </row>
    <row r="196" spans="1:10" ht="15" customHeight="1">
      <c r="A196" s="15">
        <v>195</v>
      </c>
      <c r="B196" s="9" t="s">
        <v>551</v>
      </c>
      <c r="C196" s="16" t="s">
        <v>612</v>
      </c>
      <c r="D196" s="9" t="s">
        <v>177</v>
      </c>
      <c r="E196" s="17" t="s">
        <v>662</v>
      </c>
      <c r="F196" s="9" t="s">
        <v>662</v>
      </c>
      <c r="G196" s="9">
        <v>8838737358</v>
      </c>
      <c r="H196" s="9" t="s">
        <v>22</v>
      </c>
      <c r="I196" s="9" t="s">
        <v>25</v>
      </c>
      <c r="J196" s="9" t="s">
        <v>23</v>
      </c>
    </row>
    <row r="197" spans="1:10" ht="15" customHeight="1">
      <c r="A197" s="15">
        <v>196</v>
      </c>
      <c r="B197" s="9" t="s">
        <v>552</v>
      </c>
      <c r="C197" s="16" t="s">
        <v>613</v>
      </c>
      <c r="D197" s="9" t="s">
        <v>21</v>
      </c>
      <c r="E197" s="17" t="s">
        <v>663</v>
      </c>
      <c r="F197" s="9" t="s">
        <v>663</v>
      </c>
      <c r="G197" s="9">
        <v>9629356508</v>
      </c>
      <c r="H197" s="9" t="s">
        <v>22</v>
      </c>
      <c r="I197" s="9" t="s">
        <v>25</v>
      </c>
      <c r="J197" s="9" t="s">
        <v>23</v>
      </c>
    </row>
    <row r="198" spans="1:10" ht="15" customHeight="1">
      <c r="A198" s="15">
        <v>197</v>
      </c>
      <c r="B198" s="9" t="s">
        <v>553</v>
      </c>
      <c r="C198" s="16" t="s">
        <v>614</v>
      </c>
      <c r="D198" s="9" t="s">
        <v>177</v>
      </c>
      <c r="E198" s="17" t="s">
        <v>664</v>
      </c>
      <c r="F198" s="9" t="s">
        <v>664</v>
      </c>
      <c r="G198" s="9">
        <v>9159876295</v>
      </c>
      <c r="H198" s="9" t="s">
        <v>22</v>
      </c>
      <c r="I198" s="9" t="s">
        <v>25</v>
      </c>
      <c r="J198" s="9" t="s">
        <v>23</v>
      </c>
    </row>
    <row r="199" spans="1:10" ht="15" customHeight="1">
      <c r="A199" s="15">
        <v>198</v>
      </c>
      <c r="B199" s="9" t="s">
        <v>554</v>
      </c>
      <c r="C199" s="16" t="s">
        <v>615</v>
      </c>
      <c r="D199" s="9" t="s">
        <v>177</v>
      </c>
      <c r="E199" s="17" t="s">
        <v>665</v>
      </c>
      <c r="F199" s="9" t="s">
        <v>665</v>
      </c>
      <c r="G199" s="9">
        <v>8800702444</v>
      </c>
      <c r="H199" s="9" t="s">
        <v>22</v>
      </c>
      <c r="I199" s="9" t="s">
        <v>25</v>
      </c>
      <c r="J199" s="9" t="s">
        <v>23</v>
      </c>
    </row>
    <row r="200" spans="1:10" ht="15" customHeight="1">
      <c r="A200" s="15">
        <v>199</v>
      </c>
      <c r="B200" s="9" t="s">
        <v>555</v>
      </c>
      <c r="C200" s="16" t="s">
        <v>616</v>
      </c>
      <c r="D200" s="9" t="s">
        <v>21</v>
      </c>
      <c r="E200" s="17" t="s">
        <v>666</v>
      </c>
      <c r="F200" s="9" t="s">
        <v>666</v>
      </c>
      <c r="G200" s="9">
        <v>9943405822</v>
      </c>
      <c r="H200" s="9" t="s">
        <v>22</v>
      </c>
      <c r="I200" s="9" t="s">
        <v>25</v>
      </c>
      <c r="J200" s="9" t="s">
        <v>23</v>
      </c>
    </row>
    <row r="201" spans="1:10" ht="15" customHeight="1">
      <c r="A201" s="15">
        <v>200</v>
      </c>
      <c r="B201" s="9" t="s">
        <v>556</v>
      </c>
      <c r="C201" s="16" t="s">
        <v>617</v>
      </c>
      <c r="D201" s="9" t="s">
        <v>177</v>
      </c>
      <c r="E201" s="17" t="s">
        <v>667</v>
      </c>
      <c r="F201" s="9" t="s">
        <v>667</v>
      </c>
      <c r="G201" s="9">
        <v>9842143382</v>
      </c>
      <c r="H201" s="9" t="s">
        <v>22</v>
      </c>
      <c r="I201" s="9" t="s">
        <v>25</v>
      </c>
      <c r="J201" s="9" t="s">
        <v>23</v>
      </c>
    </row>
    <row r="202" spans="1:10" ht="15" customHeight="1">
      <c r="A202" s="15">
        <v>201</v>
      </c>
      <c r="B202" s="9" t="s">
        <v>557</v>
      </c>
      <c r="C202" s="16" t="s">
        <v>618</v>
      </c>
      <c r="D202" s="9" t="s">
        <v>177</v>
      </c>
      <c r="E202" s="17" t="s">
        <v>668</v>
      </c>
      <c r="F202" s="9" t="s">
        <v>668</v>
      </c>
      <c r="G202" s="9">
        <v>9786546020</v>
      </c>
      <c r="H202" s="9" t="s">
        <v>22</v>
      </c>
      <c r="I202" s="9" t="s">
        <v>25</v>
      </c>
      <c r="J202" s="9" t="s">
        <v>23</v>
      </c>
    </row>
    <row r="203" spans="1:10" ht="15" customHeight="1">
      <c r="A203" s="15">
        <v>202</v>
      </c>
      <c r="B203" s="9" t="s">
        <v>558</v>
      </c>
      <c r="C203" s="16" t="s">
        <v>619</v>
      </c>
      <c r="D203" s="9" t="s">
        <v>177</v>
      </c>
      <c r="E203" s="17" t="s">
        <v>669</v>
      </c>
      <c r="F203" s="9" t="s">
        <v>669</v>
      </c>
      <c r="G203" s="9">
        <v>9843105299</v>
      </c>
      <c r="H203" s="9" t="s">
        <v>22</v>
      </c>
      <c r="I203" s="9" t="s">
        <v>25</v>
      </c>
      <c r="J203" s="9" t="s">
        <v>23</v>
      </c>
    </row>
    <row r="204" spans="1:10" ht="15" customHeight="1">
      <c r="A204" s="15">
        <v>203</v>
      </c>
      <c r="B204" s="9" t="s">
        <v>559</v>
      </c>
      <c r="C204" s="16" t="s">
        <v>620</v>
      </c>
      <c r="D204" s="9" t="s">
        <v>177</v>
      </c>
      <c r="E204" s="17" t="s">
        <v>670</v>
      </c>
      <c r="F204" s="9" t="s">
        <v>670</v>
      </c>
      <c r="G204" s="9">
        <v>6380318107</v>
      </c>
      <c r="H204" s="9" t="s">
        <v>22</v>
      </c>
      <c r="I204" s="9" t="s">
        <v>25</v>
      </c>
      <c r="J204" s="9" t="s">
        <v>23</v>
      </c>
    </row>
    <row r="205" spans="1:10" ht="15" customHeight="1">
      <c r="A205" s="15">
        <v>204</v>
      </c>
      <c r="B205" s="9" t="s">
        <v>560</v>
      </c>
      <c r="C205" s="16" t="s">
        <v>621</v>
      </c>
      <c r="D205" s="9" t="s">
        <v>177</v>
      </c>
      <c r="E205" s="17" t="s">
        <v>671</v>
      </c>
      <c r="F205" s="9" t="s">
        <v>671</v>
      </c>
      <c r="G205" s="9">
        <v>9095846162</v>
      </c>
      <c r="H205" s="9" t="s">
        <v>22</v>
      </c>
      <c r="I205" s="9" t="s">
        <v>25</v>
      </c>
      <c r="J205" s="9" t="s">
        <v>23</v>
      </c>
    </row>
    <row r="206" spans="1:10" ht="15" customHeight="1">
      <c r="A206" s="15">
        <v>205</v>
      </c>
      <c r="B206" s="9" t="s">
        <v>561</v>
      </c>
      <c r="C206" s="16" t="s">
        <v>352</v>
      </c>
      <c r="D206" s="9" t="s">
        <v>177</v>
      </c>
      <c r="E206" s="17" t="s">
        <v>672</v>
      </c>
      <c r="F206" s="9" t="s">
        <v>672</v>
      </c>
      <c r="G206" s="9">
        <v>9842895579</v>
      </c>
      <c r="H206" s="9" t="s">
        <v>22</v>
      </c>
      <c r="I206" s="9" t="s">
        <v>25</v>
      </c>
      <c r="J206" s="9" t="s">
        <v>23</v>
      </c>
    </row>
    <row r="207" spans="1:10" ht="15" customHeight="1">
      <c r="A207" s="15">
        <v>206</v>
      </c>
      <c r="B207" s="9" t="s">
        <v>562</v>
      </c>
      <c r="C207" s="16" t="s">
        <v>622</v>
      </c>
      <c r="D207" s="9" t="s">
        <v>177</v>
      </c>
      <c r="E207" s="17" t="s">
        <v>673</v>
      </c>
      <c r="F207" s="9" t="s">
        <v>673</v>
      </c>
      <c r="G207" s="9">
        <v>9790506270</v>
      </c>
      <c r="H207" s="9" t="s">
        <v>22</v>
      </c>
      <c r="I207" s="9" t="s">
        <v>25</v>
      </c>
      <c r="J207" s="9" t="s">
        <v>23</v>
      </c>
    </row>
    <row r="208" spans="1:10" ht="15" customHeight="1">
      <c r="A208" s="15">
        <v>207</v>
      </c>
      <c r="B208" s="9" t="s">
        <v>563</v>
      </c>
      <c r="C208" s="16" t="s">
        <v>623</v>
      </c>
      <c r="D208" s="9" t="s">
        <v>21</v>
      </c>
      <c r="E208" s="17" t="s">
        <v>674</v>
      </c>
      <c r="F208" s="9" t="s">
        <v>674</v>
      </c>
      <c r="G208" s="9">
        <v>8248555869</v>
      </c>
      <c r="H208" s="9" t="s">
        <v>22</v>
      </c>
      <c r="I208" s="9" t="s">
        <v>25</v>
      </c>
      <c r="J208" s="9" t="s">
        <v>23</v>
      </c>
    </row>
    <row r="209" spans="1:10" ht="15" customHeight="1">
      <c r="A209" s="15">
        <v>208</v>
      </c>
      <c r="B209" s="9" t="s">
        <v>564</v>
      </c>
      <c r="C209" s="16" t="s">
        <v>624</v>
      </c>
      <c r="D209" s="9" t="s">
        <v>21</v>
      </c>
      <c r="E209" s="17" t="s">
        <v>675</v>
      </c>
      <c r="F209" s="9" t="s">
        <v>675</v>
      </c>
      <c r="G209" s="9">
        <v>9363387156</v>
      </c>
      <c r="H209" s="9" t="s">
        <v>22</v>
      </c>
      <c r="I209" s="9" t="s">
        <v>25</v>
      </c>
      <c r="J209" s="9" t="s">
        <v>23</v>
      </c>
    </row>
    <row r="210" spans="1:10" ht="15" customHeight="1">
      <c r="A210" s="15">
        <v>209</v>
      </c>
      <c r="B210" s="9" t="s">
        <v>565</v>
      </c>
      <c r="C210" s="16" t="s">
        <v>625</v>
      </c>
      <c r="D210" s="9" t="s">
        <v>21</v>
      </c>
      <c r="E210" s="17" t="s">
        <v>676</v>
      </c>
      <c r="F210" s="9" t="s">
        <v>676</v>
      </c>
      <c r="G210" s="9">
        <v>8072373436</v>
      </c>
      <c r="H210" s="9" t="s">
        <v>22</v>
      </c>
      <c r="I210" s="9" t="s">
        <v>25</v>
      </c>
      <c r="J210" s="9" t="s">
        <v>23</v>
      </c>
    </row>
    <row r="211" spans="1:10" ht="15" customHeight="1">
      <c r="A211" s="15">
        <v>210</v>
      </c>
      <c r="B211" s="9" t="s">
        <v>566</v>
      </c>
      <c r="C211" s="16" t="s">
        <v>626</v>
      </c>
      <c r="D211" s="9" t="s">
        <v>21</v>
      </c>
      <c r="E211" s="17" t="s">
        <v>677</v>
      </c>
      <c r="F211" s="9" t="s">
        <v>677</v>
      </c>
      <c r="G211" s="9">
        <v>9087425528</v>
      </c>
      <c r="H211" s="9" t="s">
        <v>22</v>
      </c>
      <c r="I211" s="9" t="s">
        <v>25</v>
      </c>
      <c r="J211" s="9" t="s">
        <v>23</v>
      </c>
    </row>
    <row r="212" spans="1:10" ht="15" customHeight="1">
      <c r="A212" s="15">
        <v>211</v>
      </c>
      <c r="B212" s="9" t="s">
        <v>567</v>
      </c>
      <c r="C212" s="16" t="s">
        <v>627</v>
      </c>
      <c r="D212" s="9" t="s">
        <v>21</v>
      </c>
      <c r="E212" s="17" t="s">
        <v>678</v>
      </c>
      <c r="F212" s="9" t="s">
        <v>678</v>
      </c>
      <c r="G212" s="9">
        <v>9159579555</v>
      </c>
      <c r="H212" s="9" t="s">
        <v>22</v>
      </c>
      <c r="I212" s="9" t="s">
        <v>25</v>
      </c>
      <c r="J212" s="9" t="s">
        <v>23</v>
      </c>
    </row>
    <row r="213" spans="1:10" ht="15" customHeight="1">
      <c r="A213" s="15">
        <v>212</v>
      </c>
      <c r="B213" s="9" t="s">
        <v>568</v>
      </c>
      <c r="C213" s="16" t="s">
        <v>628</v>
      </c>
      <c r="D213" s="9" t="s">
        <v>21</v>
      </c>
      <c r="E213" s="17" t="s">
        <v>679</v>
      </c>
      <c r="F213" s="9" t="s">
        <v>679</v>
      </c>
      <c r="G213" s="9">
        <v>7904767176</v>
      </c>
      <c r="H213" s="9" t="s">
        <v>22</v>
      </c>
      <c r="I213" s="9" t="s">
        <v>25</v>
      </c>
      <c r="J213" s="9" t="s">
        <v>23</v>
      </c>
    </row>
    <row r="214" spans="1:10" ht="15" customHeight="1">
      <c r="A214" s="15">
        <v>213</v>
      </c>
      <c r="B214" s="9" t="s">
        <v>569</v>
      </c>
      <c r="C214" s="16" t="s">
        <v>471</v>
      </c>
      <c r="D214" s="9" t="s">
        <v>177</v>
      </c>
      <c r="E214" s="17" t="s">
        <v>680</v>
      </c>
      <c r="F214" s="9" t="s">
        <v>680</v>
      </c>
      <c r="G214" s="9">
        <v>9965511949</v>
      </c>
      <c r="H214" s="9" t="s">
        <v>22</v>
      </c>
      <c r="I214" s="9" t="s">
        <v>25</v>
      </c>
      <c r="J214" s="9" t="s">
        <v>23</v>
      </c>
    </row>
    <row r="215" spans="1:10" ht="15" customHeight="1">
      <c r="A215" s="15">
        <v>214</v>
      </c>
      <c r="B215" s="9" t="s">
        <v>570</v>
      </c>
      <c r="C215" s="16" t="s">
        <v>629</v>
      </c>
      <c r="D215" s="9" t="s">
        <v>21</v>
      </c>
      <c r="E215" s="17" t="s">
        <v>681</v>
      </c>
      <c r="F215" s="9" t="s">
        <v>681</v>
      </c>
      <c r="G215" s="9">
        <v>7373463168</v>
      </c>
      <c r="H215" s="9" t="s">
        <v>22</v>
      </c>
      <c r="I215" s="9" t="s">
        <v>25</v>
      </c>
      <c r="J215" s="9" t="s">
        <v>23</v>
      </c>
    </row>
    <row r="216" spans="1:10" ht="15" customHeight="1">
      <c r="A216" s="15">
        <v>215</v>
      </c>
      <c r="B216" s="9" t="s">
        <v>571</v>
      </c>
      <c r="C216" s="16" t="s">
        <v>87</v>
      </c>
      <c r="D216" s="9" t="s">
        <v>21</v>
      </c>
      <c r="E216" s="17" t="s">
        <v>682</v>
      </c>
      <c r="F216" s="9" t="s">
        <v>682</v>
      </c>
      <c r="G216" s="9">
        <v>9345128811</v>
      </c>
      <c r="H216" s="9" t="s">
        <v>22</v>
      </c>
      <c r="I216" s="9" t="s">
        <v>25</v>
      </c>
      <c r="J216" s="9" t="s">
        <v>23</v>
      </c>
    </row>
    <row r="217" spans="1:10" ht="15" customHeight="1">
      <c r="A217" s="15">
        <v>216</v>
      </c>
      <c r="B217" s="9" t="s">
        <v>572</v>
      </c>
      <c r="C217" s="16" t="s">
        <v>630</v>
      </c>
      <c r="D217" s="9" t="s">
        <v>21</v>
      </c>
      <c r="E217" s="17" t="s">
        <v>683</v>
      </c>
      <c r="F217" s="9" t="s">
        <v>683</v>
      </c>
      <c r="G217" s="9">
        <v>9342248658</v>
      </c>
      <c r="H217" s="9" t="s">
        <v>22</v>
      </c>
      <c r="I217" s="9" t="s">
        <v>25</v>
      </c>
      <c r="J217" s="9" t="s">
        <v>23</v>
      </c>
    </row>
    <row r="218" spans="1:10" ht="15" customHeight="1">
      <c r="A218" s="15">
        <v>217</v>
      </c>
      <c r="B218" s="9" t="s">
        <v>573</v>
      </c>
      <c r="C218" s="16" t="s">
        <v>631</v>
      </c>
      <c r="D218" s="9" t="s">
        <v>177</v>
      </c>
      <c r="E218" s="17" t="s">
        <v>684</v>
      </c>
      <c r="F218" s="9" t="s">
        <v>684</v>
      </c>
      <c r="G218" s="9">
        <v>9566990710</v>
      </c>
      <c r="H218" s="9" t="s">
        <v>22</v>
      </c>
      <c r="I218" s="9" t="s">
        <v>25</v>
      </c>
      <c r="J218" s="9" t="s">
        <v>23</v>
      </c>
    </row>
    <row r="219" spans="1:10" ht="15" customHeight="1">
      <c r="A219" s="15">
        <v>218</v>
      </c>
      <c r="B219" s="9" t="s">
        <v>574</v>
      </c>
      <c r="C219" s="16" t="s">
        <v>632</v>
      </c>
      <c r="D219" s="9" t="s">
        <v>177</v>
      </c>
      <c r="E219" s="17" t="s">
        <v>685</v>
      </c>
      <c r="F219" s="9" t="s">
        <v>685</v>
      </c>
      <c r="G219" s="9">
        <v>9440331168</v>
      </c>
      <c r="H219" s="9" t="s">
        <v>22</v>
      </c>
      <c r="I219" s="9" t="s">
        <v>25</v>
      </c>
      <c r="J219" s="9" t="s">
        <v>23</v>
      </c>
    </row>
    <row r="220" spans="1:10" ht="15" customHeight="1">
      <c r="A220" s="15">
        <v>219</v>
      </c>
      <c r="B220" s="9" t="s">
        <v>575</v>
      </c>
      <c r="C220" s="16" t="s">
        <v>625</v>
      </c>
      <c r="D220" s="9" t="s">
        <v>177</v>
      </c>
      <c r="E220" s="17" t="s">
        <v>686</v>
      </c>
      <c r="F220" s="9" t="s">
        <v>686</v>
      </c>
      <c r="G220" s="9">
        <v>9965797202</v>
      </c>
      <c r="H220" s="9" t="s">
        <v>22</v>
      </c>
      <c r="I220" s="9" t="s">
        <v>25</v>
      </c>
      <c r="J220" s="9" t="s">
        <v>23</v>
      </c>
    </row>
    <row r="221" spans="1:10" ht="15" customHeight="1">
      <c r="A221" s="15">
        <v>220</v>
      </c>
      <c r="B221" s="9" t="s">
        <v>575</v>
      </c>
      <c r="C221" s="16" t="s">
        <v>633</v>
      </c>
      <c r="D221" s="9" t="s">
        <v>177</v>
      </c>
      <c r="E221" s="17" t="s">
        <v>687</v>
      </c>
      <c r="F221" s="9" t="s">
        <v>687</v>
      </c>
      <c r="G221" s="9">
        <v>9150164193</v>
      </c>
      <c r="H221" s="9" t="s">
        <v>22</v>
      </c>
      <c r="I221" s="9" t="s">
        <v>25</v>
      </c>
      <c r="J221" s="9" t="s">
        <v>23</v>
      </c>
    </row>
    <row r="222" spans="1:10" ht="15" customHeight="1">
      <c r="A222" s="15">
        <v>221</v>
      </c>
      <c r="B222" s="9" t="s">
        <v>576</v>
      </c>
      <c r="C222" s="16" t="s">
        <v>634</v>
      </c>
      <c r="D222" s="9" t="s">
        <v>177</v>
      </c>
      <c r="E222" s="17" t="s">
        <v>688</v>
      </c>
      <c r="F222" s="9" t="s">
        <v>688</v>
      </c>
      <c r="G222" s="9">
        <v>9943620545</v>
      </c>
      <c r="H222" s="9" t="s">
        <v>22</v>
      </c>
      <c r="I222" s="9" t="s">
        <v>25</v>
      </c>
      <c r="J222" s="9" t="s">
        <v>23</v>
      </c>
    </row>
    <row r="223" spans="1:10" ht="15" customHeight="1">
      <c r="A223" s="15">
        <v>222</v>
      </c>
      <c r="B223" s="9" t="s">
        <v>577</v>
      </c>
      <c r="C223" s="16" t="s">
        <v>635</v>
      </c>
      <c r="D223" s="9" t="s">
        <v>21</v>
      </c>
      <c r="E223" s="17" t="s">
        <v>689</v>
      </c>
      <c r="F223" s="9" t="s">
        <v>689</v>
      </c>
      <c r="G223" s="9">
        <v>9894641992</v>
      </c>
      <c r="H223" s="9" t="s">
        <v>22</v>
      </c>
      <c r="I223" s="9" t="s">
        <v>25</v>
      </c>
      <c r="J223" s="9" t="s">
        <v>23</v>
      </c>
    </row>
    <row r="224" spans="1:10" ht="15" customHeight="1">
      <c r="A224" s="15">
        <v>223</v>
      </c>
      <c r="B224" s="9" t="s">
        <v>578</v>
      </c>
      <c r="C224" s="16" t="s">
        <v>636</v>
      </c>
      <c r="D224" s="9" t="s">
        <v>177</v>
      </c>
      <c r="E224" s="17" t="s">
        <v>690</v>
      </c>
      <c r="F224" s="9" t="s">
        <v>690</v>
      </c>
      <c r="G224" s="9">
        <v>6379030513</v>
      </c>
      <c r="H224" s="9" t="s">
        <v>22</v>
      </c>
      <c r="I224" s="9" t="s">
        <v>25</v>
      </c>
      <c r="J224" s="9" t="s">
        <v>23</v>
      </c>
    </row>
    <row r="225" spans="1:10" ht="15" customHeight="1">
      <c r="A225" s="15">
        <v>224</v>
      </c>
      <c r="B225" s="9" t="s">
        <v>579</v>
      </c>
      <c r="C225" s="16" t="s">
        <v>637</v>
      </c>
      <c r="D225" s="9" t="s">
        <v>21</v>
      </c>
      <c r="E225" s="17" t="s">
        <v>691</v>
      </c>
      <c r="F225" s="9" t="s">
        <v>691</v>
      </c>
      <c r="G225" s="9">
        <v>9443499896</v>
      </c>
      <c r="H225" s="9" t="s">
        <v>22</v>
      </c>
      <c r="I225" s="9" t="s">
        <v>25</v>
      </c>
      <c r="J225" s="9" t="s">
        <v>23</v>
      </c>
    </row>
    <row r="226" spans="1:10" ht="15" customHeight="1">
      <c r="A226" s="15">
        <v>225</v>
      </c>
      <c r="B226" s="9" t="s">
        <v>580</v>
      </c>
      <c r="C226" s="16" t="s">
        <v>490</v>
      </c>
      <c r="D226" s="9" t="s">
        <v>21</v>
      </c>
      <c r="E226" s="17" t="s">
        <v>692</v>
      </c>
      <c r="F226" s="9" t="s">
        <v>692</v>
      </c>
      <c r="G226" s="9">
        <v>9943371828</v>
      </c>
      <c r="H226" s="9" t="s">
        <v>22</v>
      </c>
      <c r="I226" s="9" t="s">
        <v>25</v>
      </c>
      <c r="J226" s="9" t="s">
        <v>23</v>
      </c>
    </row>
    <row r="227" spans="1:10" ht="15" customHeight="1">
      <c r="A227" s="15">
        <v>226</v>
      </c>
      <c r="B227" s="9" t="s">
        <v>581</v>
      </c>
      <c r="C227" s="16" t="s">
        <v>638</v>
      </c>
      <c r="D227" s="9" t="s">
        <v>21</v>
      </c>
      <c r="E227" s="17" t="s">
        <v>693</v>
      </c>
      <c r="F227" s="9" t="s">
        <v>693</v>
      </c>
      <c r="G227" s="9">
        <v>8940146971</v>
      </c>
      <c r="H227" s="9" t="s">
        <v>22</v>
      </c>
      <c r="I227" s="9" t="s">
        <v>25</v>
      </c>
      <c r="J227" s="9" t="s">
        <v>23</v>
      </c>
    </row>
    <row r="228" spans="1:10" ht="15" customHeight="1">
      <c r="A228" s="15">
        <v>227</v>
      </c>
      <c r="B228" s="9" t="s">
        <v>582</v>
      </c>
      <c r="C228" s="16" t="s">
        <v>94</v>
      </c>
      <c r="D228" s="9" t="s">
        <v>177</v>
      </c>
      <c r="E228" s="17" t="s">
        <v>694</v>
      </c>
      <c r="F228" s="9" t="s">
        <v>694</v>
      </c>
      <c r="G228" s="9">
        <v>9900587467</v>
      </c>
      <c r="H228" s="9" t="s">
        <v>22</v>
      </c>
      <c r="I228" s="9" t="s">
        <v>25</v>
      </c>
      <c r="J228" s="9" t="s">
        <v>23</v>
      </c>
    </row>
    <row r="229" spans="1:10" ht="15" customHeight="1">
      <c r="A229" s="15">
        <v>228</v>
      </c>
      <c r="B229" s="9" t="s">
        <v>583</v>
      </c>
      <c r="C229" s="16" t="s">
        <v>639</v>
      </c>
      <c r="D229" s="9" t="s">
        <v>21</v>
      </c>
      <c r="E229" s="17" t="s">
        <v>695</v>
      </c>
      <c r="F229" s="9" t="s">
        <v>695</v>
      </c>
      <c r="G229" s="9">
        <v>8124453782</v>
      </c>
      <c r="H229" s="9" t="s">
        <v>22</v>
      </c>
      <c r="I229" s="9" t="s">
        <v>25</v>
      </c>
      <c r="J229" s="9" t="s">
        <v>23</v>
      </c>
    </row>
    <row r="230" spans="1:10" ht="15" customHeight="1">
      <c r="A230" s="15">
        <v>229</v>
      </c>
      <c r="B230" s="9" t="s">
        <v>584</v>
      </c>
      <c r="C230" s="16" t="s">
        <v>640</v>
      </c>
      <c r="D230" s="9" t="s">
        <v>177</v>
      </c>
      <c r="E230" s="17" t="s">
        <v>696</v>
      </c>
      <c r="F230" s="9" t="s">
        <v>696</v>
      </c>
      <c r="G230" s="9">
        <v>7339002997</v>
      </c>
      <c r="H230" s="9" t="s">
        <v>22</v>
      </c>
      <c r="I230" s="9" t="s">
        <v>25</v>
      </c>
      <c r="J230" s="9" t="s">
        <v>23</v>
      </c>
    </row>
    <row r="231" spans="1:10" ht="15" customHeight="1">
      <c r="A231" s="15">
        <v>230</v>
      </c>
      <c r="B231" s="9" t="s">
        <v>585</v>
      </c>
      <c r="C231" s="16" t="s">
        <v>432</v>
      </c>
      <c r="D231" s="9" t="s">
        <v>177</v>
      </c>
      <c r="E231" s="17" t="s">
        <v>697</v>
      </c>
      <c r="F231" s="9" t="s">
        <v>697</v>
      </c>
      <c r="G231" s="9">
        <v>7373789566</v>
      </c>
      <c r="H231" s="9" t="s">
        <v>22</v>
      </c>
      <c r="I231" s="9" t="s">
        <v>25</v>
      </c>
      <c r="J231" s="9" t="s">
        <v>23</v>
      </c>
    </row>
    <row r="232" spans="1:10" ht="15" customHeight="1">
      <c r="A232" s="15">
        <v>231</v>
      </c>
      <c r="B232" s="9" t="s">
        <v>586</v>
      </c>
      <c r="C232" s="16" t="s">
        <v>641</v>
      </c>
      <c r="D232" s="9" t="s">
        <v>177</v>
      </c>
      <c r="E232" s="17" t="s">
        <v>698</v>
      </c>
      <c r="F232" s="9" t="s">
        <v>698</v>
      </c>
      <c r="G232" s="9">
        <v>9080072701</v>
      </c>
      <c r="H232" s="9" t="s">
        <v>22</v>
      </c>
      <c r="I232" s="9" t="s">
        <v>25</v>
      </c>
      <c r="J232" s="9" t="s">
        <v>23</v>
      </c>
    </row>
    <row r="233" spans="1:10" ht="15" customHeight="1">
      <c r="A233" s="15">
        <v>232</v>
      </c>
      <c r="B233" s="9" t="s">
        <v>587</v>
      </c>
      <c r="C233" s="16" t="s">
        <v>642</v>
      </c>
      <c r="D233" s="9" t="s">
        <v>177</v>
      </c>
      <c r="E233" s="17" t="s">
        <v>699</v>
      </c>
      <c r="F233" s="9" t="s">
        <v>699</v>
      </c>
      <c r="G233" s="9">
        <v>9442418419</v>
      </c>
      <c r="H233" s="9" t="s">
        <v>22</v>
      </c>
      <c r="I233" s="9" t="s">
        <v>25</v>
      </c>
      <c r="J233" s="9" t="s">
        <v>23</v>
      </c>
    </row>
    <row r="234" spans="1:10" ht="15" customHeight="1">
      <c r="A234" s="15">
        <v>233</v>
      </c>
      <c r="B234" s="9" t="s">
        <v>588</v>
      </c>
      <c r="C234" s="16" t="s">
        <v>643</v>
      </c>
      <c r="D234" s="9" t="s">
        <v>21</v>
      </c>
      <c r="E234" s="17" t="s">
        <v>700</v>
      </c>
      <c r="F234" s="9" t="s">
        <v>700</v>
      </c>
      <c r="G234" s="9">
        <v>8973068989</v>
      </c>
      <c r="H234" s="9" t="s">
        <v>22</v>
      </c>
      <c r="I234" s="9" t="s">
        <v>25</v>
      </c>
      <c r="J234" s="9" t="s">
        <v>23</v>
      </c>
    </row>
    <row r="235" spans="1:10" ht="15" customHeight="1">
      <c r="A235" s="15">
        <v>234</v>
      </c>
      <c r="B235" s="9" t="s">
        <v>589</v>
      </c>
      <c r="C235" s="16" t="s">
        <v>644</v>
      </c>
      <c r="D235" s="9" t="s">
        <v>21</v>
      </c>
      <c r="E235" s="17" t="s">
        <v>701</v>
      </c>
      <c r="F235" s="9" t="s">
        <v>701</v>
      </c>
      <c r="G235" s="9">
        <v>9578663210</v>
      </c>
      <c r="H235" s="9" t="s">
        <v>22</v>
      </c>
      <c r="I235" s="9" t="s">
        <v>25</v>
      </c>
      <c r="J235" s="9" t="s">
        <v>23</v>
      </c>
    </row>
    <row r="236" spans="1:10" ht="15" customHeight="1">
      <c r="A236" s="15">
        <v>235</v>
      </c>
      <c r="B236" s="9" t="s">
        <v>590</v>
      </c>
      <c r="C236" s="16" t="s">
        <v>645</v>
      </c>
      <c r="D236" s="9" t="s">
        <v>21</v>
      </c>
      <c r="E236" s="17" t="s">
        <v>702</v>
      </c>
      <c r="F236" s="9" t="s">
        <v>702</v>
      </c>
      <c r="G236" s="9">
        <v>9047306161</v>
      </c>
      <c r="H236" s="9" t="s">
        <v>22</v>
      </c>
      <c r="I236" s="9" t="s">
        <v>25</v>
      </c>
      <c r="J236" s="9" t="s">
        <v>23</v>
      </c>
    </row>
    <row r="237" spans="1:10" ht="15" customHeight="1">
      <c r="A237" s="15">
        <v>236</v>
      </c>
      <c r="B237" s="9" t="s">
        <v>591</v>
      </c>
      <c r="C237" s="16" t="s">
        <v>641</v>
      </c>
      <c r="D237" s="9" t="s">
        <v>177</v>
      </c>
      <c r="E237" s="17" t="s">
        <v>703</v>
      </c>
      <c r="F237" s="9" t="s">
        <v>703</v>
      </c>
      <c r="G237" s="9">
        <v>9597539715</v>
      </c>
      <c r="H237" s="9" t="s">
        <v>22</v>
      </c>
      <c r="I237" s="9" t="s">
        <v>25</v>
      </c>
      <c r="J237" s="9" t="s">
        <v>23</v>
      </c>
    </row>
    <row r="238" spans="1:10" ht="15" customHeight="1">
      <c r="A238" s="15">
        <v>237</v>
      </c>
      <c r="B238" s="9" t="s">
        <v>592</v>
      </c>
      <c r="C238" s="16" t="s">
        <v>646</v>
      </c>
      <c r="D238" s="9" t="s">
        <v>177</v>
      </c>
      <c r="E238" s="17" t="s">
        <v>704</v>
      </c>
      <c r="F238" s="9" t="s">
        <v>704</v>
      </c>
      <c r="G238" s="9">
        <v>9965184141</v>
      </c>
      <c r="H238" s="9" t="s">
        <v>22</v>
      </c>
      <c r="I238" s="9" t="s">
        <v>25</v>
      </c>
      <c r="J238" s="9" t="s">
        <v>23</v>
      </c>
    </row>
    <row r="239" spans="1:10" ht="15" customHeight="1">
      <c r="A239" s="15">
        <v>238</v>
      </c>
      <c r="B239" s="9" t="s">
        <v>593</v>
      </c>
      <c r="C239" s="16" t="s">
        <v>610</v>
      </c>
      <c r="D239" s="9" t="s">
        <v>177</v>
      </c>
      <c r="E239" s="17" t="s">
        <v>705</v>
      </c>
      <c r="F239" s="9" t="s">
        <v>705</v>
      </c>
      <c r="G239" s="9">
        <v>9361573607</v>
      </c>
      <c r="H239" s="9" t="s">
        <v>22</v>
      </c>
      <c r="I239" s="9" t="s">
        <v>25</v>
      </c>
      <c r="J239" s="9" t="s">
        <v>23</v>
      </c>
    </row>
    <row r="240" spans="1:10" ht="15" customHeight="1">
      <c r="A240" s="15">
        <v>239</v>
      </c>
      <c r="B240" s="9" t="s">
        <v>594</v>
      </c>
      <c r="C240" s="16" t="s">
        <v>647</v>
      </c>
      <c r="D240" s="9" t="s">
        <v>21</v>
      </c>
      <c r="E240" s="17" t="s">
        <v>706</v>
      </c>
      <c r="F240" s="9" t="s">
        <v>706</v>
      </c>
      <c r="G240" s="9">
        <v>8925638364</v>
      </c>
      <c r="H240" s="9" t="s">
        <v>22</v>
      </c>
      <c r="I240" s="9" t="s">
        <v>25</v>
      </c>
      <c r="J240" s="9" t="s">
        <v>23</v>
      </c>
    </row>
    <row r="241" spans="1:10" ht="15" customHeight="1">
      <c r="A241" s="15">
        <v>240</v>
      </c>
      <c r="B241" s="9" t="s">
        <v>595</v>
      </c>
      <c r="C241" s="16" t="s">
        <v>648</v>
      </c>
      <c r="D241" s="9" t="s">
        <v>177</v>
      </c>
      <c r="E241" s="17" t="s">
        <v>707</v>
      </c>
      <c r="F241" s="9" t="s">
        <v>707</v>
      </c>
      <c r="G241" s="9">
        <v>9566534090</v>
      </c>
      <c r="H241" s="9" t="s">
        <v>22</v>
      </c>
      <c r="I241" s="9" t="s">
        <v>25</v>
      </c>
      <c r="J241" s="9" t="s">
        <v>23</v>
      </c>
    </row>
    <row r="242" spans="1:10" ht="15" customHeight="1">
      <c r="A242" s="15">
        <v>241</v>
      </c>
      <c r="B242" s="9" t="s">
        <v>596</v>
      </c>
      <c r="C242" s="16" t="s">
        <v>649</v>
      </c>
      <c r="D242" s="9" t="s">
        <v>177</v>
      </c>
      <c r="E242" s="17" t="s">
        <v>708</v>
      </c>
      <c r="F242" s="9" t="s">
        <v>708</v>
      </c>
      <c r="G242" s="9">
        <v>9688075917</v>
      </c>
      <c r="H242" s="9" t="s">
        <v>22</v>
      </c>
      <c r="I242" s="9" t="s">
        <v>25</v>
      </c>
      <c r="J242" s="9" t="s">
        <v>23</v>
      </c>
    </row>
    <row r="243" spans="1:10" ht="15" customHeight="1">
      <c r="A243" s="15">
        <v>242</v>
      </c>
      <c r="B243" s="9" t="s">
        <v>597</v>
      </c>
      <c r="C243" s="16" t="s">
        <v>650</v>
      </c>
      <c r="D243" s="9" t="s">
        <v>177</v>
      </c>
      <c r="E243" s="17" t="s">
        <v>709</v>
      </c>
      <c r="F243" s="9" t="s">
        <v>709</v>
      </c>
      <c r="G243" s="9">
        <v>9345415360</v>
      </c>
      <c r="H243" s="9" t="s">
        <v>22</v>
      </c>
      <c r="I243" s="9" t="s">
        <v>25</v>
      </c>
      <c r="J243" s="9" t="s">
        <v>23</v>
      </c>
    </row>
    <row r="244" spans="1:10" ht="15" customHeight="1">
      <c r="A244" s="15">
        <v>243</v>
      </c>
      <c r="B244" s="9" t="s">
        <v>598</v>
      </c>
      <c r="C244" s="16" t="s">
        <v>642</v>
      </c>
      <c r="D244" s="9" t="s">
        <v>177</v>
      </c>
      <c r="E244" s="17" t="s">
        <v>710</v>
      </c>
      <c r="F244" s="9" t="s">
        <v>710</v>
      </c>
      <c r="G244" s="9">
        <v>9159875575</v>
      </c>
      <c r="H244" s="9" t="s">
        <v>22</v>
      </c>
      <c r="I244" s="9" t="s">
        <v>25</v>
      </c>
      <c r="J244" s="9" t="s">
        <v>23</v>
      </c>
    </row>
    <row r="245" spans="1:10" ht="15" customHeight="1">
      <c r="A245" s="15">
        <v>244</v>
      </c>
      <c r="B245" s="9" t="s">
        <v>599</v>
      </c>
      <c r="C245" s="16" t="s">
        <v>340</v>
      </c>
      <c r="D245" s="9" t="s">
        <v>21</v>
      </c>
      <c r="E245" s="17" t="s">
        <v>711</v>
      </c>
      <c r="F245" s="9" t="s">
        <v>711</v>
      </c>
      <c r="G245" s="9">
        <v>9443551669</v>
      </c>
      <c r="H245" s="9" t="s">
        <v>22</v>
      </c>
      <c r="I245" s="9" t="s">
        <v>25</v>
      </c>
      <c r="J245" s="9" t="s">
        <v>23</v>
      </c>
    </row>
    <row r="246" spans="1:10" ht="15" customHeight="1">
      <c r="A246" s="15">
        <v>245</v>
      </c>
      <c r="B246" s="9" t="s">
        <v>600</v>
      </c>
      <c r="C246" s="16" t="s">
        <v>651</v>
      </c>
      <c r="D246" s="9" t="s">
        <v>177</v>
      </c>
      <c r="E246" s="17" t="s">
        <v>712</v>
      </c>
      <c r="F246" s="9" t="s">
        <v>712</v>
      </c>
      <c r="G246" s="9">
        <v>9360452827</v>
      </c>
      <c r="H246" s="9" t="s">
        <v>22</v>
      </c>
      <c r="I246" s="9" t="s">
        <v>25</v>
      </c>
      <c r="J246" s="9" t="s">
        <v>23</v>
      </c>
    </row>
    <row r="247" spans="1:10" ht="15" customHeight="1">
      <c r="A247" s="15">
        <v>246</v>
      </c>
      <c r="B247" s="9" t="s">
        <v>601</v>
      </c>
      <c r="C247" s="16" t="s">
        <v>652</v>
      </c>
      <c r="D247" s="9" t="s">
        <v>177</v>
      </c>
      <c r="E247" s="17" t="s">
        <v>713</v>
      </c>
      <c r="F247" s="9" t="s">
        <v>713</v>
      </c>
      <c r="G247" s="9">
        <v>9442888852</v>
      </c>
      <c r="H247" s="9" t="s">
        <v>22</v>
      </c>
      <c r="I247" s="9" t="s">
        <v>25</v>
      </c>
      <c r="J247" s="9" t="s">
        <v>23</v>
      </c>
    </row>
    <row r="248" spans="1:10" ht="15" customHeight="1">
      <c r="A248" s="15">
        <v>247</v>
      </c>
      <c r="B248" s="9" t="s">
        <v>602</v>
      </c>
      <c r="C248" s="16" t="s">
        <v>99</v>
      </c>
      <c r="D248" s="9" t="s">
        <v>177</v>
      </c>
      <c r="E248" s="17" t="s">
        <v>714</v>
      </c>
      <c r="F248" s="9" t="s">
        <v>714</v>
      </c>
      <c r="G248" s="9">
        <v>9500563554</v>
      </c>
      <c r="H248" s="9" t="s">
        <v>22</v>
      </c>
      <c r="I248" s="9" t="s">
        <v>25</v>
      </c>
      <c r="J248" s="9" t="s">
        <v>23</v>
      </c>
    </row>
    <row r="249" spans="1:10" ht="15" customHeight="1">
      <c r="A249" s="15">
        <v>248</v>
      </c>
      <c r="B249" s="9" t="s">
        <v>603</v>
      </c>
      <c r="C249" s="16" t="s">
        <v>653</v>
      </c>
      <c r="D249" s="9" t="s">
        <v>177</v>
      </c>
      <c r="E249" s="17" t="s">
        <v>715</v>
      </c>
      <c r="F249" s="9" t="s">
        <v>715</v>
      </c>
      <c r="G249" s="9">
        <v>9789102554</v>
      </c>
      <c r="H249" s="9" t="s">
        <v>22</v>
      </c>
      <c r="I249" s="9" t="s">
        <v>25</v>
      </c>
      <c r="J249" s="9" t="s">
        <v>23</v>
      </c>
    </row>
    <row r="250" spans="1:10" ht="15" customHeight="1">
      <c r="A250" s="15">
        <v>249</v>
      </c>
      <c r="B250" s="9" t="s">
        <v>604</v>
      </c>
      <c r="C250" s="16" t="s">
        <v>654</v>
      </c>
      <c r="D250" s="9" t="s">
        <v>177</v>
      </c>
      <c r="E250" s="17" t="s">
        <v>716</v>
      </c>
      <c r="F250" s="9" t="s">
        <v>716</v>
      </c>
      <c r="G250" s="9">
        <v>9789167664</v>
      </c>
      <c r="H250" s="9" t="s">
        <v>22</v>
      </c>
      <c r="I250" s="9" t="s">
        <v>25</v>
      </c>
      <c r="J250" s="9" t="s">
        <v>23</v>
      </c>
    </row>
    <row r="251" spans="1:10" ht="15" customHeight="1">
      <c r="A251" s="15">
        <v>250</v>
      </c>
      <c r="B251" s="9" t="s">
        <v>605</v>
      </c>
      <c r="C251" s="16" t="s">
        <v>655</v>
      </c>
      <c r="D251" s="9" t="s">
        <v>177</v>
      </c>
      <c r="E251" s="17" t="s">
        <v>717</v>
      </c>
      <c r="F251" s="9" t="s">
        <v>717</v>
      </c>
      <c r="G251" s="9">
        <v>6374020434</v>
      </c>
      <c r="H251" s="9" t="s">
        <v>22</v>
      </c>
      <c r="I251" s="9" t="s">
        <v>25</v>
      </c>
      <c r="J251" s="9" t="s">
        <v>23</v>
      </c>
    </row>
    <row r="252" spans="1:10" ht="15" customHeight="1">
      <c r="A252" s="15">
        <v>251</v>
      </c>
      <c r="B252" s="9" t="s">
        <v>606</v>
      </c>
      <c r="C252" s="16" t="s">
        <v>656</v>
      </c>
      <c r="D252" s="9" t="s">
        <v>177</v>
      </c>
      <c r="E252" s="17" t="s">
        <v>718</v>
      </c>
      <c r="F252" s="9" t="s">
        <v>718</v>
      </c>
      <c r="G252" s="9">
        <v>9444644999</v>
      </c>
      <c r="H252" s="9" t="s">
        <v>22</v>
      </c>
      <c r="I252" s="9" t="s">
        <v>25</v>
      </c>
      <c r="J252" s="9" t="s">
        <v>23</v>
      </c>
    </row>
    <row r="253" spans="1:10" ht="15" customHeight="1">
      <c r="A253" s="15">
        <v>252</v>
      </c>
      <c r="B253" s="9" t="s">
        <v>607</v>
      </c>
      <c r="C253" s="16" t="s">
        <v>319</v>
      </c>
      <c r="D253" s="9" t="s">
        <v>21</v>
      </c>
      <c r="E253" s="17" t="s">
        <v>719</v>
      </c>
      <c r="F253" s="9" t="s">
        <v>719</v>
      </c>
      <c r="G253" s="9">
        <v>8903402782</v>
      </c>
      <c r="H253" s="9" t="s">
        <v>22</v>
      </c>
      <c r="I253" s="9" t="s">
        <v>25</v>
      </c>
      <c r="J253" s="9" t="s">
        <v>23</v>
      </c>
    </row>
  </sheetData>
  <dataValidations count="2">
    <dataValidation type="list" allowBlank="1" showInputMessage="1" showErrorMessage="1" prompt="Choose value from given dropdown - Choose value from given list" sqref="D2:D127 D191:D253" xr:uid="{00000000-0002-0000-0000-000000000000}">
      <formula1>"Male,Female,Other"</formula1>
    </dataValidation>
    <dataValidation type="list" allowBlank="1" showInputMessage="1" showErrorMessage="1" prompt="Choose from Dropdown - choose value from given list" sqref="J2:J253" xr:uid="{00000000-0002-0000-0000-000001000000}">
      <formula1>"Ist,IInd,IIIrd,Ivth,Vth"</formula1>
    </dataValidation>
  </dataValidations>
  <hyperlinks>
    <hyperlink ref="E49" r:id="rId1" xr:uid="{00000000-0004-0000-0000-000000000000}"/>
    <hyperlink ref="E12" r:id="rId2" xr:uid="{00000000-0004-0000-0000-000001000000}"/>
    <hyperlink ref="E15" r:id="rId3" xr:uid="{00000000-0004-0000-0000-000002000000}"/>
    <hyperlink ref="E19" r:id="rId4" xr:uid="{00000000-0004-0000-0000-000003000000}"/>
    <hyperlink ref="E23" r:id="rId5" xr:uid="{00000000-0004-0000-0000-000004000000}"/>
    <hyperlink ref="E27" r:id="rId6" xr:uid="{00000000-0004-0000-0000-000005000000}"/>
    <hyperlink ref="E29" r:id="rId7" xr:uid="{00000000-0004-0000-0000-000006000000}"/>
    <hyperlink ref="E31" r:id="rId8" xr:uid="{00000000-0004-0000-0000-000007000000}"/>
    <hyperlink ref="E32" r:id="rId9" xr:uid="{00000000-0004-0000-0000-000008000000}"/>
    <hyperlink ref="E34" r:id="rId10" xr:uid="{00000000-0004-0000-0000-000009000000}"/>
    <hyperlink ref="E38" r:id="rId11" xr:uid="{00000000-0004-0000-0000-00000A000000}"/>
    <hyperlink ref="E43" r:id="rId12" xr:uid="{00000000-0004-0000-0000-00000B000000}"/>
    <hyperlink ref="E44" r:id="rId13" xr:uid="{00000000-0004-0000-0000-00000C000000}"/>
    <hyperlink ref="E51" r:id="rId14" xr:uid="{00000000-0004-0000-0000-00000D000000}"/>
    <hyperlink ref="E52" r:id="rId15" xr:uid="{00000000-0004-0000-0000-00000E000000}"/>
    <hyperlink ref="E50" r:id="rId16" xr:uid="{00000000-0004-0000-0000-00000F000000}"/>
    <hyperlink ref="E59" r:id="rId17" xr:uid="{00000000-0004-0000-0000-000010000000}"/>
    <hyperlink ref="E2" r:id="rId18" xr:uid="{00000000-0004-0000-0000-000011000000}"/>
    <hyperlink ref="E56" r:id="rId19" xr:uid="{00000000-0004-0000-0000-000012000000}"/>
    <hyperlink ref="E5" r:id="rId20" xr:uid="{00000000-0004-0000-0000-000013000000}"/>
    <hyperlink ref="E33" r:id="rId21" xr:uid="{00000000-0004-0000-0000-000014000000}"/>
    <hyperlink ref="E13" r:id="rId22" xr:uid="{00000000-0004-0000-0000-000015000000}"/>
    <hyperlink ref="E14" r:id="rId23" xr:uid="{00000000-0004-0000-0000-000016000000}"/>
    <hyperlink ref="E22" r:id="rId24" xr:uid="{00000000-0004-0000-0000-000017000000}"/>
    <hyperlink ref="F49" r:id="rId25" xr:uid="{00000000-0004-0000-0000-000018000000}"/>
    <hyperlink ref="F12" r:id="rId26" xr:uid="{00000000-0004-0000-0000-000019000000}"/>
    <hyperlink ref="F15" r:id="rId27" xr:uid="{00000000-0004-0000-0000-00001A000000}"/>
    <hyperlink ref="F19" r:id="rId28" xr:uid="{00000000-0004-0000-0000-00001B000000}"/>
    <hyperlink ref="F23" r:id="rId29" xr:uid="{00000000-0004-0000-0000-00001C000000}"/>
    <hyperlink ref="F27" r:id="rId30" xr:uid="{00000000-0004-0000-0000-00001D000000}"/>
    <hyperlink ref="F29" r:id="rId31" xr:uid="{00000000-0004-0000-0000-00001E000000}"/>
    <hyperlink ref="F31" r:id="rId32" xr:uid="{00000000-0004-0000-0000-00001F000000}"/>
    <hyperlink ref="F32" r:id="rId33" xr:uid="{00000000-0004-0000-0000-000020000000}"/>
    <hyperlink ref="F34" r:id="rId34" xr:uid="{00000000-0004-0000-0000-000021000000}"/>
    <hyperlink ref="F38" r:id="rId35" xr:uid="{00000000-0004-0000-0000-000022000000}"/>
    <hyperlink ref="F43" r:id="rId36" xr:uid="{00000000-0004-0000-0000-000023000000}"/>
    <hyperlink ref="F44" r:id="rId37" xr:uid="{00000000-0004-0000-0000-000024000000}"/>
    <hyperlink ref="F51" r:id="rId38" xr:uid="{00000000-0004-0000-0000-000025000000}"/>
    <hyperlink ref="F52" r:id="rId39" xr:uid="{00000000-0004-0000-0000-000026000000}"/>
    <hyperlink ref="F50" r:id="rId40" xr:uid="{00000000-0004-0000-0000-000027000000}"/>
    <hyperlink ref="F59" r:id="rId41" xr:uid="{00000000-0004-0000-0000-000028000000}"/>
    <hyperlink ref="F2" r:id="rId42" xr:uid="{00000000-0004-0000-0000-000029000000}"/>
    <hyperlink ref="F56" r:id="rId43" xr:uid="{00000000-0004-0000-0000-00002A000000}"/>
    <hyperlink ref="F5" r:id="rId44" xr:uid="{00000000-0004-0000-0000-00002B000000}"/>
    <hyperlink ref="F33" r:id="rId45" xr:uid="{00000000-0004-0000-0000-00002C000000}"/>
    <hyperlink ref="F13" r:id="rId46" xr:uid="{00000000-0004-0000-0000-00002D000000}"/>
    <hyperlink ref="F14" r:id="rId47" xr:uid="{00000000-0004-0000-0000-00002E000000}"/>
    <hyperlink ref="F22" r:id="rId48" xr:uid="{00000000-0004-0000-0000-00002F000000}"/>
    <hyperlink ref="F35" r:id="rId49" xr:uid="{00000000-0004-0000-0000-000030000000}"/>
    <hyperlink ref="E35" r:id="rId50" xr:uid="{00000000-0004-0000-0000-000031000000}"/>
    <hyperlink ref="E41" r:id="rId51" xr:uid="{00000000-0004-0000-0000-000032000000}"/>
    <hyperlink ref="F41" r:id="rId52" xr:uid="{00000000-0004-0000-0000-000033000000}"/>
    <hyperlink ref="E104" r:id="rId53" xr:uid="{492E5D73-FB93-406B-855B-375E2D444F08}"/>
    <hyperlink ref="E105" r:id="rId54" xr:uid="{D232CD51-99B6-40B9-8996-02336C6F9E57}"/>
    <hyperlink ref="E117" r:id="rId55" xr:uid="{1BC47B53-9255-428B-B003-EE9EC11661E0}"/>
    <hyperlink ref="E119" r:id="rId56" xr:uid="{3A4B73D0-C66E-4786-B531-58F8349C3CBA}"/>
    <hyperlink ref="E64" r:id="rId57" xr:uid="{98B9AE4E-895B-45C9-8A13-C11A1134C45B}"/>
    <hyperlink ref="E65" r:id="rId58" xr:uid="{AE018822-A1A4-49E1-A912-126E8FC27510}"/>
    <hyperlink ref="E66" r:id="rId59" xr:uid="{946D5A50-F651-4638-A174-2776DBA5E319}"/>
    <hyperlink ref="E67" r:id="rId60" xr:uid="{A66B959F-3BB1-425F-93DA-4621CAC4727C}"/>
    <hyperlink ref="E68" r:id="rId61" xr:uid="{79223CAA-0A36-4782-A4DF-3F1A142F0DC7}"/>
    <hyperlink ref="E69" r:id="rId62" xr:uid="{DD423090-B688-40C2-8935-CEEEFBA94048}"/>
    <hyperlink ref="E71" r:id="rId63" xr:uid="{50080CE0-F44D-4E19-9C4C-2D767F88E839}"/>
    <hyperlink ref="E70" r:id="rId64" xr:uid="{1C910868-C936-449E-ADED-7B8DF5E227E8}"/>
    <hyperlink ref="E72" r:id="rId65" xr:uid="{210EFBBA-DE7C-4967-A5E5-9E9EEA7A38EC}"/>
    <hyperlink ref="E73" r:id="rId66" xr:uid="{14C5F79D-B2F4-4499-82D7-7D690602C767}"/>
    <hyperlink ref="E74" r:id="rId67" xr:uid="{75266CEF-56AA-4CF0-8568-FCF040B8ECDC}"/>
    <hyperlink ref="E75" r:id="rId68" xr:uid="{48A09119-A958-4833-96AA-9934F996358E}"/>
    <hyperlink ref="E76" r:id="rId69" xr:uid="{3D5E42EA-DF31-407D-9395-5B747ED54394}"/>
    <hyperlink ref="E77" r:id="rId70" xr:uid="{8DC6CA37-4E58-4A8A-B1BC-6D530A8AA6D2}"/>
    <hyperlink ref="E78" r:id="rId71" xr:uid="{D1B66A89-23A6-4FB8-84DA-18153189F000}"/>
    <hyperlink ref="E79" r:id="rId72" xr:uid="{60D76949-1083-4906-8032-661EE4358242}"/>
    <hyperlink ref="E80" r:id="rId73" xr:uid="{2696A3E1-7E20-4BA6-B5BB-DF84C7CDD901}"/>
    <hyperlink ref="E81" r:id="rId74" xr:uid="{D43B1323-086A-461D-8DA8-9C14A87DF1BE}"/>
    <hyperlink ref="E82" r:id="rId75" xr:uid="{7A7DF7A4-9547-4513-AA41-7DDBE5E517E1}"/>
    <hyperlink ref="E83" r:id="rId76" xr:uid="{06BB4188-2D5D-4F88-A007-8B742638A745}"/>
    <hyperlink ref="E84" r:id="rId77" xr:uid="{8BBF04D5-7232-4FEC-9FC8-6796B2F5985B}"/>
    <hyperlink ref="E85" r:id="rId78" xr:uid="{FA0EB8D6-1ABA-45F9-9649-0160F17BD4DA}"/>
    <hyperlink ref="E86" r:id="rId79" xr:uid="{D429136B-13A9-47ED-8F09-31EBA8C4393A}"/>
    <hyperlink ref="E87" r:id="rId80" xr:uid="{CD1D8246-01DC-403B-A9AF-F665E2C96346}"/>
    <hyperlink ref="E88" r:id="rId81" xr:uid="{4A592596-03EA-420C-A686-D28770211827}"/>
    <hyperlink ref="E89" r:id="rId82" xr:uid="{AD112DA7-91E7-4B0E-882D-796E89871678}"/>
    <hyperlink ref="E90" r:id="rId83" xr:uid="{E8C057BF-EF1B-4DD2-B845-AEEC5B1761E5}"/>
    <hyperlink ref="E91" r:id="rId84" xr:uid="{89DE4798-29E2-4A55-92AB-99CC000810E2}"/>
    <hyperlink ref="E92" r:id="rId85" xr:uid="{2DE2617E-CA1F-4E28-B38A-C81AF9DC35BF}"/>
    <hyperlink ref="E93" r:id="rId86" xr:uid="{FCB5EA10-A651-4384-95F5-CE357894D895}"/>
    <hyperlink ref="E94" r:id="rId87" xr:uid="{32EDD232-3594-4E38-8E57-002489F25004}"/>
    <hyperlink ref="E95" r:id="rId88" xr:uid="{63C0DDF0-AB19-4B6C-A8BD-EF5BE21057B1}"/>
    <hyperlink ref="E96" r:id="rId89" xr:uid="{30B28387-B8E4-4F1C-9FD3-6CECEB07F7F5}"/>
    <hyperlink ref="E97" r:id="rId90" xr:uid="{E85E3DCE-7A47-4A8A-A915-91DE9BB290C8}"/>
    <hyperlink ref="E98" r:id="rId91" xr:uid="{C9823466-C4C2-48EB-A444-7209EE396CD7}"/>
    <hyperlink ref="E99" r:id="rId92" xr:uid="{C2A1EA26-1CEC-4404-A2DB-0C4848AE9A82}"/>
    <hyperlink ref="E101" r:id="rId93" xr:uid="{AE3BC08A-1BCE-4429-923A-64EDAB863CAF}"/>
    <hyperlink ref="E120" r:id="rId94" xr:uid="{72F327DD-F27B-4403-92FE-1A02A59158AA}"/>
    <hyperlink ref="E122" r:id="rId95" xr:uid="{759FF901-904C-4286-A391-F3D11A075345}"/>
    <hyperlink ref="E102" r:id="rId96" xr:uid="{39F77BEF-F8DF-4F3B-8E26-03CEAE788355}"/>
    <hyperlink ref="E103" r:id="rId97" xr:uid="{E446999F-5794-4330-AF7A-9C055FFA8B85}"/>
    <hyperlink ref="E110" r:id="rId98" xr:uid="{8A27D45B-2FA6-4C07-A2CB-FC9A46B6ED96}"/>
    <hyperlink ref="E111" r:id="rId99" xr:uid="{39F15BE6-B463-469C-844E-C7D6FECEB99C}"/>
    <hyperlink ref="E112" r:id="rId100" xr:uid="{D755F59F-F2AE-4CB6-BD56-1F87EAB00145}"/>
    <hyperlink ref="E113" r:id="rId101" xr:uid="{95B219A7-1ADB-474C-A8A1-97E2E013340C}"/>
    <hyperlink ref="E114" r:id="rId102" xr:uid="{751CD858-7D67-43F0-B18A-8D296F98595C}"/>
    <hyperlink ref="E115" r:id="rId103" xr:uid="{721F714F-C12C-4B30-B997-1BF34E9142E2}"/>
    <hyperlink ref="E116" r:id="rId104" xr:uid="{66010A26-3EF2-4DF4-8645-B4BCF6010878}"/>
    <hyperlink ref="E118" r:id="rId105" xr:uid="{2F09470A-BCEA-4755-ADD2-D459ACF0254C}"/>
    <hyperlink ref="E121" r:id="rId106" xr:uid="{6CF17FC4-F856-4EE8-8BA6-CA4C939D1BFC}"/>
    <hyperlink ref="E123" r:id="rId107" xr:uid="{20017948-7DBE-4632-B062-5FE2038BE7AE}"/>
    <hyperlink ref="E124" r:id="rId108" xr:uid="{6C5DCDC3-B0DE-4865-906E-2BB93362CAAA}"/>
    <hyperlink ref="E125" r:id="rId109" xr:uid="{1F7F4BA5-CFE2-4500-971A-5A8E7992CFEE}"/>
    <hyperlink ref="E126" r:id="rId110" xr:uid="{38C1696B-961C-4AE8-9D22-6CDEAB5744D9}"/>
    <hyperlink ref="E127" r:id="rId111" xr:uid="{17FE927B-6463-4F16-8AF7-7C6B9C6EF2E0}"/>
    <hyperlink ref="E109" r:id="rId112" xr:uid="{2B2C2B3C-B600-432D-9781-5D143D2EE316}"/>
    <hyperlink ref="E108" r:id="rId113" xr:uid="{58CBCDFA-9F3B-4626-907A-6297A52555C9}"/>
    <hyperlink ref="E106" r:id="rId114" xr:uid="{01FA6B65-B840-4330-8D59-FC0706EF28DF}"/>
    <hyperlink ref="E107" r:id="rId115" xr:uid="{1317D644-B27C-4100-B18B-E579C2543A9B}"/>
    <hyperlink ref="E100" r:id="rId116" xr:uid="{EEB28762-20FF-4A21-A1CE-4B36C485DDA5}"/>
    <hyperlink ref="F104" r:id="rId117" xr:uid="{7383BF17-5C42-437E-84D5-4D766F706B41}"/>
    <hyperlink ref="F105" r:id="rId118" xr:uid="{49156B4F-91A5-4B94-B438-4D7881F5CCBC}"/>
    <hyperlink ref="F117" r:id="rId119" xr:uid="{44CA9571-2DEA-4144-A289-26E168A7C8E4}"/>
    <hyperlink ref="F119" r:id="rId120" xr:uid="{FA8F55B6-49D6-4728-BAB8-6B1C81391156}"/>
    <hyperlink ref="F64" r:id="rId121" xr:uid="{B3AC7B59-0F74-4220-BFB8-1F9588D2F239}"/>
    <hyperlink ref="F65" r:id="rId122" xr:uid="{F1DE5C84-9388-4B34-97F2-9F534B2B2A5B}"/>
    <hyperlink ref="F66" r:id="rId123" xr:uid="{44133D1C-2874-4DA1-AADA-DABBC1C0A6AE}"/>
    <hyperlink ref="F67" r:id="rId124" xr:uid="{A5FA683C-E27B-498C-96D6-4EE4B18395A5}"/>
    <hyperlink ref="F68" r:id="rId125" xr:uid="{C6A297E8-C013-44A5-AF6D-5EFDB22F4508}"/>
    <hyperlink ref="F69" r:id="rId126" xr:uid="{8959CEAB-0085-46F6-9D64-8B801C0E2B09}"/>
    <hyperlink ref="F71" r:id="rId127" xr:uid="{EF82CC5E-66B0-46EF-81E1-0877DA2C9C09}"/>
    <hyperlink ref="F70" r:id="rId128" xr:uid="{0AC5292F-C923-49A1-A6DB-A3F0AC3D96AA}"/>
    <hyperlink ref="F72" r:id="rId129" xr:uid="{5EC6B91D-24A4-453C-B05C-4BC02A7F57C3}"/>
    <hyperlink ref="F73" r:id="rId130" xr:uid="{E3234714-15A3-4695-BD37-D9BD39A866E0}"/>
    <hyperlink ref="F74" r:id="rId131" xr:uid="{250A6604-7DBF-4093-A3D9-B4DB1E1038EB}"/>
    <hyperlink ref="F75" r:id="rId132" xr:uid="{2BE94DAD-0BDC-4A67-BF3B-5ABCABC229CB}"/>
    <hyperlink ref="F76" r:id="rId133" xr:uid="{BDF363D5-1A0B-4CBB-9661-47BFEB8031DE}"/>
    <hyperlink ref="F77" r:id="rId134" xr:uid="{611573F6-4ABA-41AB-B1C8-77777297E289}"/>
    <hyperlink ref="F78" r:id="rId135" xr:uid="{D9B7A02F-D418-4364-A13B-8E5422842F80}"/>
    <hyperlink ref="F79" r:id="rId136" xr:uid="{E78F8D04-74C0-4B7E-9FDF-6C93F7AE554F}"/>
    <hyperlink ref="F80" r:id="rId137" xr:uid="{A1365335-9A63-4C00-8CD9-44C16708C6CD}"/>
    <hyperlink ref="F81" r:id="rId138" xr:uid="{08D221A9-7D69-4A0C-AE45-8C78F0D361F8}"/>
    <hyperlink ref="F82" r:id="rId139" xr:uid="{F84FC55C-4993-4A35-8015-AD21F3167DD2}"/>
    <hyperlink ref="F83" r:id="rId140" xr:uid="{7C29A9C1-542D-4D74-ABD7-05E23DD41C98}"/>
    <hyperlink ref="F84" r:id="rId141" xr:uid="{6D922C3A-B93E-4CD1-A179-36FDC3744F55}"/>
    <hyperlink ref="F85" r:id="rId142" xr:uid="{4917975E-FC99-49CB-8ACA-37DED3134464}"/>
    <hyperlink ref="F86" r:id="rId143" xr:uid="{4B036244-5CFD-4511-8CC5-75FFE16D75FD}"/>
    <hyperlink ref="F87" r:id="rId144" xr:uid="{323723E7-4995-46F6-80F9-7F82BE30FD26}"/>
    <hyperlink ref="F88" r:id="rId145" xr:uid="{61DE2D52-78E4-4BA1-8A4C-0E7ED0E501EB}"/>
    <hyperlink ref="F89" r:id="rId146" xr:uid="{EE2EF8D8-03AF-411C-863D-83EB088B8D81}"/>
    <hyperlink ref="F90" r:id="rId147" xr:uid="{E0CDD4E2-BAFD-4F7A-968E-5D70FC3A7993}"/>
    <hyperlink ref="F91" r:id="rId148" xr:uid="{E3542319-7B02-4809-AC8C-0966ACAEBCA4}"/>
    <hyperlink ref="F92" r:id="rId149" xr:uid="{13059EA0-4324-44A1-8A9A-3D0CA5E1981C}"/>
    <hyperlink ref="F93" r:id="rId150" xr:uid="{0563C72B-8CE5-43BE-8764-6B8C807A8440}"/>
    <hyperlink ref="F94" r:id="rId151" xr:uid="{93752ECF-6065-447C-B61F-465C9B1C06C2}"/>
    <hyperlink ref="F95" r:id="rId152" xr:uid="{FD7A5579-0AE9-4B8D-9781-7E78D72048D5}"/>
    <hyperlink ref="F96" r:id="rId153" xr:uid="{D8DFC1F7-3D14-4983-BE86-8A439F7D8CD9}"/>
    <hyperlink ref="F97" r:id="rId154" xr:uid="{06EC7CF9-C51E-41BB-A9A6-419E55EE9653}"/>
    <hyperlink ref="F98" r:id="rId155" xr:uid="{560DA0BA-B187-4B39-B238-E64CB39FDB3C}"/>
    <hyperlink ref="F99" r:id="rId156" xr:uid="{2955BB1D-7025-4AD0-8158-59752A51DA39}"/>
    <hyperlink ref="F101" r:id="rId157" xr:uid="{3BF2D528-9825-4B1A-BFE9-DCB3588C621A}"/>
    <hyperlink ref="F120" r:id="rId158" xr:uid="{2091C5F2-2437-4702-B55E-6786C5E096B7}"/>
    <hyperlink ref="F122" r:id="rId159" xr:uid="{45D22BA7-5064-4DCD-94D4-CBAA7B4AF96E}"/>
    <hyperlink ref="F102" r:id="rId160" xr:uid="{39A118F6-375B-40BE-BE3D-84EDE9D0BFBE}"/>
    <hyperlink ref="F103" r:id="rId161" xr:uid="{7F93558D-E790-4514-9B0A-12C7CB1E47BA}"/>
    <hyperlink ref="F110" r:id="rId162" xr:uid="{3BB381B2-92DA-45B5-9C63-E3FF0B693563}"/>
    <hyperlink ref="F111" r:id="rId163" xr:uid="{76DF3C14-FB30-4C00-8B18-E5D675F8E8CE}"/>
    <hyperlink ref="F112" r:id="rId164" xr:uid="{02E3FBD5-934B-431E-90D8-F2C4A0C15DE9}"/>
    <hyperlink ref="F113" r:id="rId165" xr:uid="{6E41A939-B596-44A4-B262-2D7AA814697E}"/>
    <hyperlink ref="F114" r:id="rId166" xr:uid="{44B8D2FE-2F84-432C-8691-2E784DF22FF8}"/>
    <hyperlink ref="F115" r:id="rId167" xr:uid="{AE24F9BE-7C1A-4B02-BE4F-4DD6E34D50FF}"/>
    <hyperlink ref="F116" r:id="rId168" xr:uid="{AC261A78-648B-468B-A025-BCEAA1E9E6BE}"/>
    <hyperlink ref="F118" r:id="rId169" xr:uid="{1A915E82-F4E3-4372-A491-AA09F2FFC5DF}"/>
    <hyperlink ref="F121" r:id="rId170" xr:uid="{E221367F-A083-48DD-A532-D2732EDFDBF2}"/>
    <hyperlink ref="F123" r:id="rId171" xr:uid="{57AE01AA-10C6-448A-8075-54689C6809EA}"/>
    <hyperlink ref="F124" r:id="rId172" xr:uid="{A5F022DB-A2BE-4F7F-9C4B-185D29D1385D}"/>
    <hyperlink ref="F125" r:id="rId173" xr:uid="{80F2716E-DD6C-4F71-9FC6-A8A522712472}"/>
    <hyperlink ref="F126" r:id="rId174" xr:uid="{EC7993BE-2BE3-447B-8047-99532F0EF182}"/>
    <hyperlink ref="F127" r:id="rId175" xr:uid="{E012A200-5392-4A39-A339-879D39B18C08}"/>
    <hyperlink ref="F109" r:id="rId176" xr:uid="{E2712F40-9630-496D-84E5-D88E0469DF32}"/>
    <hyperlink ref="F108" r:id="rId177" xr:uid="{B956694B-213B-4C92-B1FB-EE3EF7353187}"/>
    <hyperlink ref="F106" r:id="rId178" xr:uid="{3533B7DA-0CBA-42E3-8B72-5349C4B4CD3D}"/>
    <hyperlink ref="F107" r:id="rId179" xr:uid="{2F18391F-5AB7-4036-A0F2-6E2018499574}"/>
    <hyperlink ref="F100" r:id="rId180" xr:uid="{DE556F32-924D-4613-A01B-62EA542279D7}"/>
    <hyperlink ref="E131" r:id="rId181" xr:uid="{8D6718CD-6535-4708-A62E-17D5A1ED0847}"/>
    <hyperlink ref="E156" r:id="rId182" xr:uid="{A65F39FF-6A91-449B-9B64-6A4B6D2AFBDF}"/>
    <hyperlink ref="E187" r:id="rId183" xr:uid="{EDF77511-8AF0-4E7E-82E2-B637804FC800}"/>
    <hyperlink ref="E189" r:id="rId184" xr:uid="{B552FCEF-77AF-40CF-99AD-DFF040A454D9}"/>
    <hyperlink ref="F131" r:id="rId185" xr:uid="{A4342783-904D-4470-8BE8-CAB7F9086367}"/>
    <hyperlink ref="F156" r:id="rId186" xr:uid="{2A3D2554-B6B7-48FC-95EC-37FD60CA5AC5}"/>
    <hyperlink ref="F187" r:id="rId187" xr:uid="{DC2197F2-E12B-4F4A-87CD-73DB469D1E31}"/>
    <hyperlink ref="F189" r:id="rId188" xr:uid="{E8D9D4CC-542C-46B6-89EC-B1D3E9BC8004}"/>
  </hyperlinks>
  <pageMargins left="0.7" right="0.7" top="0.75" bottom="0.75" header="0" footer="0"/>
  <pageSetup orientation="portrait" r:id="rId18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workbookViewId="0">
      <selection activeCell="E12" sqref="E12"/>
    </sheetView>
  </sheetViews>
  <sheetFormatPr defaultColWidth="14.42578125" defaultRowHeight="15" customHeight="1"/>
  <cols>
    <col min="1" max="1" width="8.7109375" style="2" customWidth="1"/>
    <col min="2" max="2" width="84.28515625" style="2" customWidth="1"/>
    <col min="3" max="11" width="8.7109375" style="2" customWidth="1"/>
    <col min="12" max="16384" width="14.42578125" style="2"/>
  </cols>
  <sheetData>
    <row r="1" spans="1:2">
      <c r="A1" s="1" t="s">
        <v>0</v>
      </c>
      <c r="B1" s="1" t="s">
        <v>1</v>
      </c>
    </row>
    <row r="2" spans="1:2">
      <c r="A2" s="3">
        <v>1</v>
      </c>
      <c r="B2" s="3" t="s">
        <v>2</v>
      </c>
    </row>
    <row r="3" spans="1:2">
      <c r="A3" s="3">
        <v>2</v>
      </c>
      <c r="B3" s="4" t="s">
        <v>3</v>
      </c>
    </row>
    <row r="4" spans="1:2">
      <c r="A4" s="3">
        <v>3</v>
      </c>
      <c r="B4" s="3" t="s">
        <v>4</v>
      </c>
    </row>
    <row r="5" spans="1:2">
      <c r="A5" s="3">
        <v>4</v>
      </c>
      <c r="B5" s="3" t="s">
        <v>5</v>
      </c>
    </row>
    <row r="6" spans="1:2">
      <c r="A6" s="3">
        <v>5</v>
      </c>
      <c r="B6" s="3" t="s">
        <v>6</v>
      </c>
    </row>
    <row r="7" spans="1:2">
      <c r="A7" s="3">
        <v>6</v>
      </c>
      <c r="B7" s="3" t="s">
        <v>7</v>
      </c>
    </row>
    <row r="8" spans="1:2">
      <c r="A8" s="3">
        <v>7</v>
      </c>
      <c r="B8" s="4" t="s">
        <v>8</v>
      </c>
    </row>
    <row r="9" spans="1:2">
      <c r="A9" s="3">
        <v>8</v>
      </c>
      <c r="B9" s="3" t="s">
        <v>9</v>
      </c>
    </row>
    <row r="10" spans="1:2">
      <c r="A10" s="3">
        <v>9</v>
      </c>
      <c r="B10" s="3" t="s">
        <v>10</v>
      </c>
    </row>
    <row r="11" spans="1:2">
      <c r="A11" s="3">
        <v>10</v>
      </c>
      <c r="B11" s="4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 YEAR</vt:lpstr>
      <vt:lpstr>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Parashar</dc:creator>
  <cp:lastModifiedBy>HP</cp:lastModifiedBy>
  <dcterms:created xsi:type="dcterms:W3CDTF">2021-06-29T01:15:39Z</dcterms:created>
  <dcterms:modified xsi:type="dcterms:W3CDTF">2022-03-01T05:11:29Z</dcterms:modified>
</cp:coreProperties>
</file>