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1.教育訓練\1.空中大學\10601-Excel技巧\02.操作練習\第05章 Excel 圖表\"/>
    </mc:Choice>
  </mc:AlternateContent>
  <bookViews>
    <workbookView xWindow="0" yWindow="0" windowWidth="20520" windowHeight="9420"/>
  </bookViews>
  <sheets>
    <sheet name="矩形式樹狀結構圖" sheetId="1" r:id="rId1"/>
  </sheets>
  <definedNames>
    <definedName name="_xlchart.0" hidden="1">矩形式樹狀結構圖!$A$2:$B$22</definedName>
    <definedName name="_xlchart.1" hidden="1">矩形式樹狀結構圖!$C$1</definedName>
    <definedName name="_xlchart.10" hidden="1">矩形式樹狀結構圖!$C$1</definedName>
    <definedName name="_xlchart.11" hidden="1">矩形式樹狀結構圖!$C$2:$C$22</definedName>
    <definedName name="_xlchart.12" hidden="1">矩形式樹狀結構圖!$A$2:$B$22</definedName>
    <definedName name="_xlchart.13" hidden="1">矩形式樹狀結構圖!$C$1</definedName>
    <definedName name="_xlchart.14" hidden="1">矩形式樹狀結構圖!$C$2:$C$22</definedName>
    <definedName name="_xlchart.2" hidden="1">矩形式樹狀結構圖!$C$2:$C$22</definedName>
    <definedName name="_xlchart.3" hidden="1">矩形式樹狀結構圖!$A$2:$B$22</definedName>
    <definedName name="_xlchart.4" hidden="1">矩形式樹狀結構圖!$C$1</definedName>
    <definedName name="_xlchart.5" hidden="1">矩形式樹狀結構圖!$C$2:$C$22</definedName>
    <definedName name="_xlchart.6" hidden="1">矩形式樹狀結構圖!$A$2:$B$22</definedName>
    <definedName name="_xlchart.7" hidden="1">矩形式樹狀結構圖!$C$1</definedName>
    <definedName name="_xlchart.8" hidden="1">矩形式樹狀結構圖!$C$2:$C$22</definedName>
    <definedName name="_xlchart.9" hidden="1">矩形式樹狀結構圖!$A$2:$B$22</definedName>
    <definedName name="_xlchart.v1.0" hidden="1">矩形式樹狀結構圖!$A$2:$B$22</definedName>
    <definedName name="_xlchart.v1.1" hidden="1">矩形式樹狀結構圖!$C$1</definedName>
    <definedName name="_xlchart.v1.2" hidden="1">矩形式樹狀結構圖!$C$2:$C$22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<sst xmlns="http://schemas.openxmlformats.org/spreadsheetml/2006/main" count="45" uniqueCount="21">
  <si>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北部</t>
    <phoneticPr fontId="1" type="noConversion"/>
  </si>
  <si>
    <t>北部</t>
    <phoneticPr fontId="1" type="noConversion"/>
  </si>
  <si>
    <t>中部</t>
    <phoneticPr fontId="1" type="noConversion"/>
  </si>
  <si>
    <t>中部</t>
    <phoneticPr fontId="1" type="noConversion"/>
  </si>
  <si>
    <t>中部</t>
    <phoneticPr fontId="1" type="noConversion"/>
  </si>
  <si>
    <t>中部</t>
    <phoneticPr fontId="1" type="noConversion"/>
  </si>
  <si>
    <t>南部</t>
    <phoneticPr fontId="1" type="noConversion"/>
  </si>
  <si>
    <t>南部</t>
    <phoneticPr fontId="1" type="noConversion"/>
  </si>
  <si>
    <t>南部</t>
    <phoneticPr fontId="1" type="noConversion"/>
  </si>
  <si>
    <t>南部</t>
    <phoneticPr fontId="1" type="noConversion"/>
  </si>
  <si>
    <t>區域</t>
    <phoneticPr fontId="1" type="noConversion"/>
  </si>
  <si>
    <t>商品</t>
    <phoneticPr fontId="1" type="noConversion"/>
  </si>
  <si>
    <t>相紙</t>
  </si>
  <si>
    <t>照片紙</t>
  </si>
  <si>
    <t>感光紙</t>
  </si>
  <si>
    <t>藍圖紙</t>
  </si>
  <si>
    <t>晒圖紙</t>
  </si>
  <si>
    <t>膠捲</t>
  </si>
  <si>
    <t>底片</t>
  </si>
  <si>
    <t>軟片</t>
  </si>
  <si>
    <t>銷售金額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</si>
</sst>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_-* #,##0_-;\-* #,##0_-;_-* &quot;-&quot;??_-;_-@_-"/>
  </numFmts>
  <fonts count="4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176" fontId="2" fillId="0" borderId="0" xfId="1" applyNumberFormat="1" applyFont="1">
      <alignment vertical="center"/>
    </xf>
  </cellXfs>
  <cellStyles count="2">
    <cellStyle name="一般" xfId="0" builtinId="0"/>
    <cellStyle name="千分位" xfId="1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_xlchart.3</cx:f>
      </cx:strDim>
      <cx:numDim type="size">
        <cx:f>_xlchart.5</cx:f>
      </cx:numDim>
    </cx:data>
  </cx:chartData>
  <cx:chart>
    <cx:plotArea>
      <cx:plotAreaRegion>
        <cx:series layoutId="treemap" uniqueId="{00E9EB20-E68E-4184-A156-529F26E86122}">
          <cx:tx>
            <cx:txData>
              <cx:f>_xlchart.4</cx:f>
              <cx:v>銷售金額</cx:v>
            </cx:txData>
          </cx:tx>
          <cx:dataLabels pos="inEnd">
            <cx:txPr>
              <a:bodyPr spcFirstLastPara="1" vertOverflow="ellipsis" wrap="square" lIns="0" tIns="0" rIns="0" bIns="0" anchor="ctr" anchorCtr="1">
                <a:spAutoFit/>
              </a:bodyPr>
              <a:lstStyle/>
              <a:p>
                <a:pPr>
                  <a:defRPr sz="1100" b="1"/>
                </a:pPr>
                <a:endParaRPr lang="zh-TW" sz="1100" b="1"/>
              </a:p>
            </cx:txPr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</cx:plotAreaRegion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 sz="1100"/>
          </a:pPr>
          <a:endParaRPr lang="zh-TW" sz="1100"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83342</xdr:colOff>
      <xdr:row>0</xdr:row>
      <xdr:rowOff>110727</xdr:rowOff>
    </xdr:from>
    <xdr:to>
      <xdr:col>13</xdr:col>
      <xdr:colOff>678655</xdr:colOff>
      <xdr:row>21</xdr:row>
      <xdr:rowOff>130968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圖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表格1" displayName="表格1" ref="A1:C22" totalsRowShown="0" headerRowDxfId="4" dataDxfId="3">
  <autoFilter ref="A1:C22"/>
  <tableColumns count="3">
    <tableColumn id="1" name="區域" dataDxfId="2"/>
    <tableColumn id="2" name="商品" dataDxfId="1"/>
    <tableColumn id="4" name="銷售金額" dataDxfId="0"/>
  </tableColumns>
  <tableStyleInfo name="TableStyleMedium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石板">
  <a:themeElements>
    <a:clrScheme name="紅色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石板">
      <a:maj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石板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0000"/>
                <a:lumMod val="90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63500" dist="25400" dir="5400000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 prst="hardEdge"/>
          </a:sp3d>
        </a:effectStyle>
      </a:effectStyleLst>
      <a:bgFillStyleLst>
        <a:solidFill>
          <a:schemeClr val="phClr"/>
        </a:solidFill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lumMod val="80000"/>
              </a:schemeClr>
              <a:schemeClr val="phClr">
                <a:tint val="98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ate" id="{C3F70B94-7CE9-428E-ADC1-3269CC2C3385}" vid="{3F2DE9A5-64E6-437C-A389-CC4477E817E8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B1" zoomScale="80" zoomScaleNormal="80" workbookViewId="0">
      <selection activeCell="C8" sqref="C8"/>
    </sheetView>
  </sheetViews>
  <sheetFormatPr defaultRowHeight="15.75" x14ac:dyDescent="0.25"/>
  <cols>
    <col min="1" max="1" width="8.88671875" style="1"/>
    <col min="2" max="2" width="10.44140625" style="1" customWidth="1"/>
    <col min="3" max="3" width="17.109375" style="1" customWidth="1"/>
    <col min="4" max="16384" width="8.88671875" style="1"/>
  </cols>
  <sheetData>
    <row r="1" spans="1:14" ht="21.95" customHeight="1" x14ac:dyDescent="0.25">
      <c r="A1" s="2" t="s">
        <v>10</v>
      </c>
      <c r="B1" s="2" t="s">
        <v>11</v>
      </c>
      <c r="C1" s="2" t="s">
        <v>20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8" customHeight="1" x14ac:dyDescent="0.25">
      <c r="A2" s="1" t="s">
        <v>0</v>
      </c>
      <c r="B2" s="1" t="s">
        <v>12</v>
      </c>
      <c r="C2" s="4">
        <v>3160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8" customHeight="1" x14ac:dyDescent="0.25">
      <c r="A3" s="1" t="s">
        <v>0</v>
      </c>
      <c r="B3" s="1" t="s">
        <v>13</v>
      </c>
      <c r="C3" s="4">
        <v>1137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8" customHeight="1" x14ac:dyDescent="0.25">
      <c r="A4" s="1" t="s">
        <v>0</v>
      </c>
      <c r="B4" s="1" t="s">
        <v>14</v>
      </c>
      <c r="C4" s="4">
        <v>4115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8" customHeight="1" x14ac:dyDescent="0.25">
      <c r="A5" s="1" t="s">
        <v>0</v>
      </c>
      <c r="B5" s="1" t="s">
        <v>15</v>
      </c>
      <c r="C5" s="4">
        <v>2044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8" customHeight="1" x14ac:dyDescent="0.25">
      <c r="A6" s="1" t="s">
        <v>0</v>
      </c>
      <c r="B6" s="1" t="s">
        <v>16</v>
      </c>
      <c r="C6" s="4">
        <v>1011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8" customHeight="1" x14ac:dyDescent="0.25">
      <c r="A7" s="1" t="s">
        <v>0</v>
      </c>
      <c r="B7" s="1" t="s">
        <v>17</v>
      </c>
      <c r="C7" s="4">
        <v>3885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8" customHeight="1" x14ac:dyDescent="0.25">
      <c r="A8" s="1" t="s">
        <v>1</v>
      </c>
      <c r="B8" s="1" t="s">
        <v>18</v>
      </c>
      <c r="C8" s="4">
        <v>2471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8" customHeight="1" x14ac:dyDescent="0.25">
      <c r="A9" s="1" t="s">
        <v>0</v>
      </c>
      <c r="B9" s="1" t="s">
        <v>19</v>
      </c>
      <c r="C9" s="4">
        <v>2895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8" customHeight="1" x14ac:dyDescent="0.25">
      <c r="A10" s="1" t="s">
        <v>2</v>
      </c>
      <c r="B10" s="1" t="s">
        <v>12</v>
      </c>
      <c r="C10" s="4">
        <v>2768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8" customHeight="1" x14ac:dyDescent="0.25">
      <c r="A11" s="1" t="s">
        <v>3</v>
      </c>
      <c r="B11" s="1" t="s">
        <v>13</v>
      </c>
      <c r="C11" s="4">
        <v>1662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8" customHeight="1" x14ac:dyDescent="0.25">
      <c r="A12" s="1" t="s">
        <v>2</v>
      </c>
      <c r="B12" s="1" t="s">
        <v>16</v>
      </c>
      <c r="C12" s="4">
        <v>4371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8" customHeight="1" x14ac:dyDescent="0.25">
      <c r="A13" s="1" t="s">
        <v>3</v>
      </c>
      <c r="B13" s="1" t="s">
        <v>17</v>
      </c>
      <c r="C13" s="4">
        <v>1394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8" customHeight="1" x14ac:dyDescent="0.25">
      <c r="A14" s="1" t="s">
        <v>4</v>
      </c>
      <c r="B14" s="1" t="s">
        <v>18</v>
      </c>
      <c r="C14" s="4">
        <v>2823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8" customHeight="1" x14ac:dyDescent="0.25">
      <c r="A15" s="1" t="s">
        <v>5</v>
      </c>
      <c r="B15" s="1" t="s">
        <v>19</v>
      </c>
      <c r="C15" s="4">
        <v>2094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8" customHeight="1" x14ac:dyDescent="0.25">
      <c r="A16" s="1" t="s">
        <v>6</v>
      </c>
      <c r="B16" s="1" t="s">
        <v>12</v>
      </c>
      <c r="C16" s="4">
        <v>3879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8" customHeight="1" x14ac:dyDescent="0.25">
      <c r="A17" s="1" t="s">
        <v>7</v>
      </c>
      <c r="B17" s="1" t="s">
        <v>13</v>
      </c>
      <c r="C17" s="4">
        <v>1781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8" customHeight="1" x14ac:dyDescent="0.25">
      <c r="A18" s="1" t="s">
        <v>6</v>
      </c>
      <c r="B18" s="1" t="s">
        <v>14</v>
      </c>
      <c r="C18" s="4">
        <v>4378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8" customHeight="1" x14ac:dyDescent="0.25">
      <c r="A19" s="1" t="s">
        <v>8</v>
      </c>
      <c r="B19" s="1" t="s">
        <v>15</v>
      </c>
      <c r="C19" s="4">
        <v>3991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" customHeight="1" x14ac:dyDescent="0.25">
      <c r="A20" s="1" t="s">
        <v>8</v>
      </c>
      <c r="B20" s="1" t="s">
        <v>16</v>
      </c>
      <c r="C20" s="4">
        <v>2907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customHeight="1" x14ac:dyDescent="0.25">
      <c r="A21" s="1" t="s">
        <v>8</v>
      </c>
      <c r="B21" s="1" t="s">
        <v>17</v>
      </c>
      <c r="C21" s="4">
        <v>4435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" customHeight="1" x14ac:dyDescent="0.25">
      <c r="A22" s="1" t="s">
        <v>9</v>
      </c>
      <c r="B22" s="1" t="s">
        <v>18</v>
      </c>
      <c r="C22" s="4">
        <v>4088</v>
      </c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phoneticPr fontId="1" type="noConversion"/>
  <pageMargins left="0.7" right="0.7" top="0.75" bottom="0.75" header="0.3" footer="0.3"/>
  <pageSetup paperSize="9" orientation="portrait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矩形式樹狀結構圖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 Yang</dc:creator>
  <cp:lastModifiedBy>user</cp:lastModifiedBy>
  <dcterms:created xsi:type="dcterms:W3CDTF">2017-07-09T15:05:17Z</dcterms:created>
  <dcterms:modified xsi:type="dcterms:W3CDTF">2017-07-19T06:17:32Z</dcterms:modified>
</cp:coreProperties>
</file>