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<sst xmlns="http://schemas.openxmlformats.org/spreadsheetml/2006/main" count="957" uniqueCount="527">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</sst>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0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>
      <calculatedColumnFormula>MID(表格1[[#This Row],[聘用日期 文字]],LEN(表格1[[#This Row],[聘用日期 文字]])-3,2)</calculatedColumnFormula>
    </tableColumn>
    <tableColumn id="11" name="聘用日期 日" dataDxfId="5" dataCellStyle="一般_查詢">
      <calculatedColumnFormula>RIGHT(表格1[[#This Row],[聘用日期 文字]],2)</calculatedColumnFormula>
    </tableColumn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2017-06-30T06:27:00Z</dcterms:modified>
</cp:coreProperties>
</file>