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713B9881-A884-44D8-83FA-837487C7304D}" xr6:coauthVersionLast="46" xr6:coauthVersionMax="46" xr10:uidLastSave="{00000000-0000-0000-0000-000000000000}"/>
  <bookViews>
    <workbookView xWindow="28680" yWindow="-120" windowWidth="29040" windowHeight="15840" tabRatio="926" firstSheet="2" activeTab="6" xr2:uid="{00000000-000D-0000-FFFF-FFFF00000000}"/>
  </bookViews>
  <sheets>
    <sheet name="関連ワード" sheetId="40" r:id="rId1"/>
    <sheet name="サイト構造0113" sheetId="36" r:id="rId2"/>
    <sheet name="メタ要素0113" sheetId="35" r:id="rId3"/>
    <sheet name="SEO対策修正内容" sheetId="34" r:id="rId4"/>
    <sheet name="リンク切れ" sheetId="74" r:id="rId5"/>
    <sheet name="リダイレクトチェーン" sheetId="92" r:id="rId6"/>
    <sheet name="長いタイトルタグ" sheetId="90" r:id="rId7"/>
    <sheet name="タイトルタグ内の絵文字又は特殊文字" sheetId="99" r:id="rId8"/>
    <sheet name="メタディスクリプション設定漏れ" sheetId="86" r:id="rId9"/>
    <sheet name="重複メタディスクリプション" sheetId="84" r:id="rId10"/>
    <sheet name="短いメタディスクリプション" sheetId="91" r:id="rId11"/>
    <sheet name="メタディスクリプション内の絵文字又は特殊文字" sheetId="98" r:id="rId12"/>
    <sheet name="複数H1タグ" sheetId="89" r:id="rId13"/>
    <sheet name="重複H1タグ" sheetId="85" r:id="rId14"/>
    <sheet name="複雑なURL形式" sheetId="77" r:id="rId15"/>
    <sheet name="大文字のURL形式" sheetId="78" r:id="rId16"/>
    <sheet name="画像サイズ" sheetId="80" r:id="rId17"/>
    <sheet name="画像alt設定漏れ" sheetId="87" r:id="rId18"/>
    <sheet name="3xxリダイレクト" sheetId="93" r:id="rId19"/>
    <sheet name="サイトトップの文字数" sheetId="101" r:id="rId20"/>
    <sheet name="サイトトップの単語数" sheetId="102" r:id="rId21"/>
    <sheet name="サイトトップの共起語" sheetId="103" r:id="rId22"/>
    <sheet name="上位サイト見出し構成" sheetId="82" r:id="rId23"/>
  </sheets>
  <definedNames>
    <definedName name="AdWords総キーワード数" localSheetId="1">#REF!</definedName>
    <definedName name="AdWords総キーワード数" localSheetId="2">#REF!</definedName>
    <definedName name="AdWords総キーワード数" localSheetId="0">#REF!</definedName>
    <definedName name="AdWords総キーワード数">#REF!</definedName>
    <definedName name="Analytics総キーワード数" localSheetId="1">#REF!</definedName>
    <definedName name="Analytics総キーワード数" localSheetId="2">#REF!</definedName>
    <definedName name="Analytics総キーワード数" localSheetId="0">#REF!</definedName>
    <definedName name="Analytics総キーワード数">#REF!</definedName>
    <definedName name="_xlnm.Print_Area" localSheetId="3">SEO対策修正内容!$A$13:$F$25</definedName>
    <definedName name="_xlnm.Print_Area" localSheetId="1">サイト構造0113!$A$1:$J$221</definedName>
    <definedName name="_xlnm.Print_Area" localSheetId="2">メタ要素0113!$A$1:$K$216</definedName>
    <definedName name="_xlnm.Print_Area" localSheetId="0">関連ワード!$A$1:$G$214</definedName>
    <definedName name="qqq" localSheetId="1">#REF!</definedName>
    <definedName name="qqq" localSheetId="2">#REF!</definedName>
    <definedName name="qqq" localSheetId="0">#REF!</definedName>
    <definedName name="qqq">#REF!</definedName>
    <definedName name="sss" localSheetId="1">#REF!</definedName>
    <definedName name="sss" localSheetId="2">#REF!</definedName>
    <definedName name="sss" localSheetId="0">#REF!</definedName>
    <definedName name="sss">#REF!</definedName>
    <definedName name="Suggest総キーワード数" localSheetId="1">#REF!</definedName>
    <definedName name="Suggest総キーワード数" localSheetId="2">#REF!</definedName>
    <definedName name="Suggest総キーワード数" localSheetId="0">#REF!</definedName>
    <definedName name="Suggest総キーワード数">#REF!</definedName>
    <definedName name="関連語総キーワード数" localSheetId="1">#REF!</definedName>
    <definedName name="関連語総キーワード数" localSheetId="2">#REF!</definedName>
    <definedName name="関連語総キーワード数" localSheetId="0">#REF!</definedName>
    <definedName name="関連語総キーワード数">#REF!</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Title Length
Number of characters (including spaces) in the &lt;title&gt; tag of a document. The first non-empty tag is considered.</t>
        </r>
      </text>
    </comment>
    <comment ref="F1" authorId="0" shapeId="0" xr:uid="{00000000-0006-0000-0000-000005000000}">
      <text>
        <r>
          <rPr>
            <sz val="11"/>
            <rFont val="Calibri"/>
            <family val="2"/>
          </rPr>
          <t>Title
Content of the &lt;title&gt; tag in the &lt;head&gt; section of a document. It is a name of a webpage and one of the most important tags in SEO. The first non-empty tag is considered.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Title
Content of the &lt;title&gt; tag in the &lt;head&gt; section of a document. It is a name of a webpage and one of the most important tags in SEO. The first non-empty tag is considered.</t>
        </r>
      </text>
    </comment>
    <comment ref="F1" authorId="0" shapeId="0" xr:uid="{00000000-0006-0000-0000-000005000000}">
      <text>
        <r>
          <rPr>
            <sz val="11"/>
            <rFont val="Calibri"/>
            <family val="2"/>
          </rPr>
          <t>Title Length
Number of characters (including spaces) in the &lt;title&gt; tag of a document. The first non-empty tag is considered.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5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Description
Content of the &lt;meta name="description" /&gt; tag in the &lt;head&gt; section of a document. Usually displayed in SERP for a query relevant to the current page, thus affecting CTR. The first non-empty tag is considered.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Description
Content of the &lt;meta name="description" /&gt; tag in the &lt;head&gt; section of a document. Usually displayed in SERP for a query relevant to the current page, thus affecting CTR. The first non-empty tag is considered.</t>
        </r>
      </text>
    </comment>
    <comment ref="F1" authorId="0" shapeId="0" xr:uid="{00000000-0006-0000-0000-000005000000}">
      <text>
        <r>
          <rPr>
            <sz val="11"/>
            <rFont val="Calibri"/>
            <family val="2"/>
          </rPr>
          <t>Description Length
Number of characters (including spaces) in the &lt;meta name="description" /&gt; tag. The first non-empty tag is considered.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Description Length
Number of characters (including spaces) in the &lt;meta name="description" /&gt; tag. The first non-empty tag is considered.</t>
        </r>
      </text>
    </comment>
    <comment ref="F1" authorId="0" shapeId="0" xr:uid="{00000000-0006-0000-0000-000005000000}">
      <text>
        <r>
          <rPr>
            <sz val="11"/>
            <rFont val="Calibri"/>
            <family val="2"/>
          </rPr>
          <t>Description
Content of the &lt;meta name="description" /&gt; tag in the &lt;head&gt; section of a document. Usually displayed in SERP for a query relevant to the current page, thus affecting CTR. The first non-empty tag is considered.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H1 Headings
Number of &lt;h1&gt; headings on a page.</t>
        </r>
      </text>
    </comment>
    <comment ref="F1" authorId="0" shapeId="0" xr:uid="{00000000-0006-0000-0000-000005000000}">
      <text>
        <r>
          <rPr>
            <sz val="11"/>
            <rFont val="Calibri"/>
            <family val="2"/>
          </rPr>
          <t>H1 Content
Content of the &lt;h1&gt; tag on a page. The first non-empty tag is considered.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7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H1 Content
Content of the &lt;h1&gt; tag on a page. The first non-empty tag is considered.</t>
        </r>
      </text>
    </comment>
    <comment ref="F1" authorId="0" shapeId="0" xr:uid="{00000000-0006-0000-0000-000005000000}">
      <text>
        <r>
          <rPr>
            <sz val="11"/>
            <rFont val="Calibri"/>
            <family val="2"/>
          </rPr>
          <t>H1 Length
Number of characters (including spaces) in the &lt;h1&gt; tag on a page. The first non-empty tag is considered.</t>
        </r>
      </text>
    </comment>
    <comment ref="G1" authorId="0" shapeId="0" xr:uid="{00000000-0006-0000-0000-000006000000}">
      <text>
        <r>
          <rPr>
            <sz val="11"/>
            <rFont val="Calibri"/>
            <family val="2"/>
          </rPr>
          <t>H1 Headings
Number of &lt;h1&gt; headings on a page.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C1" authorId="0" shapeId="0" xr:uid="{00000000-0006-0000-0000-000001000000}">
      <text>
        <r>
          <rPr>
            <sz val="11"/>
            <rFont val="Calibri"/>
            <family val="2"/>
          </rPr>
          <t>URL (Uniform Resource Locator) is the unified address of documents in the World Wide Web. Note that you always see decoded URLs in the program interface.</t>
        </r>
      </text>
    </comment>
  </commentList>
</comments>
</file>

<file path=xl/sharedStrings.xml><?xml version="1.0" encoding="utf-8"?>
<sst xmlns="http://schemas.openxmlformats.org/spreadsheetml/2006/main" count="17663" uniqueCount="2688">
  <si>
    <t>対策</t>
    <rPh sb="0" eb="2">
      <t>タイサク</t>
    </rPh>
    <phoneticPr fontId="3"/>
  </si>
  <si>
    <t>内容</t>
    <rPh sb="0" eb="2">
      <t>ナイヨウ</t>
    </rPh>
    <phoneticPr fontId="9"/>
  </si>
  <si>
    <t>No</t>
    <phoneticPr fontId="3"/>
  </si>
  <si>
    <t>項目名</t>
    <rPh sb="0" eb="2">
      <t>コウモク</t>
    </rPh>
    <rPh sb="2" eb="3">
      <t>メイ</t>
    </rPh>
    <phoneticPr fontId="3"/>
  </si>
  <si>
    <t/>
  </si>
  <si>
    <t>メタ要素一覧</t>
    <rPh sb="2" eb="4">
      <t>ヨウソ</t>
    </rPh>
    <rPh sb="4" eb="6">
      <t>イチラン</t>
    </rPh>
    <phoneticPr fontId="2"/>
  </si>
  <si>
    <t>ページURL</t>
    <phoneticPr fontId="3"/>
  </si>
  <si>
    <t>Indexability</t>
    <phoneticPr fontId="3"/>
  </si>
  <si>
    <t>Status</t>
    <phoneticPr fontId="3"/>
  </si>
  <si>
    <t>タイトルタグ</t>
    <phoneticPr fontId="3"/>
  </si>
  <si>
    <t>文字数</t>
    <rPh sb="0" eb="3">
      <t>モジスウ</t>
    </rPh>
    <phoneticPr fontId="3"/>
  </si>
  <si>
    <t>メタディスクリプション</t>
    <phoneticPr fontId="3"/>
  </si>
  <si>
    <t>メタキーワード</t>
    <phoneticPr fontId="3"/>
  </si>
  <si>
    <t>H1</t>
    <phoneticPr fontId="2"/>
  </si>
  <si>
    <t>Indexable</t>
  </si>
  <si>
    <t>サイト構造</t>
    <rPh sb="3" eb="5">
      <t>コウゾウ</t>
    </rPh>
    <phoneticPr fontId="2"/>
  </si>
  <si>
    <t>第1階層</t>
    <rPh sb="0" eb="1">
      <t>ダイ</t>
    </rPh>
    <rPh sb="2" eb="4">
      <t>カイソウ</t>
    </rPh>
    <phoneticPr fontId="3"/>
  </si>
  <si>
    <t>第2階層</t>
    <rPh sb="0" eb="1">
      <t>ダイ</t>
    </rPh>
    <rPh sb="2" eb="4">
      <t>カイソウ</t>
    </rPh>
    <phoneticPr fontId="3"/>
  </si>
  <si>
    <t>第3階層</t>
    <rPh sb="0" eb="1">
      <t>ダイ</t>
    </rPh>
    <rPh sb="2" eb="4">
      <t>カイソウ</t>
    </rPh>
    <phoneticPr fontId="3"/>
  </si>
  <si>
    <t>第4階層</t>
    <rPh sb="0" eb="1">
      <t>ダイ</t>
    </rPh>
    <rPh sb="2" eb="4">
      <t>カイソウ</t>
    </rPh>
    <phoneticPr fontId="3"/>
  </si>
  <si>
    <t>Indexability</t>
  </si>
  <si>
    <t>Indexability Status</t>
  </si>
  <si>
    <t>category/</t>
  </si>
  <si>
    <t>SEO対策修正内容</t>
    <rPh sb="3" eb="5">
      <t>タイサク</t>
    </rPh>
    <rPh sb="5" eb="7">
      <t>シュウセイ</t>
    </rPh>
    <rPh sb="7" eb="9">
      <t>ナイヨウ</t>
    </rPh>
    <phoneticPr fontId="2"/>
  </si>
  <si>
    <t>進捗</t>
    <rPh sb="0" eb="2">
      <t>シンチョク</t>
    </rPh>
    <phoneticPr fontId="2"/>
  </si>
  <si>
    <t>必須コンテンツ</t>
    <rPh sb="0" eb="2">
      <t>ヒッス</t>
    </rPh>
    <phoneticPr fontId="2"/>
  </si>
  <si>
    <t xml:space="preserve">Googleではサイトの信頼性を評価する際、下記ページの存在をシグナルとして利用しています。
・運営者情報ページ（運営者名・電話番号・住所）
・プライバシーポリシー
・お問い合わせページ
・コピーライト表記
</t>
    <rPh sb="16" eb="18">
      <t>ヒョウカ</t>
    </rPh>
    <rPh sb="20" eb="21">
      <t>サイ</t>
    </rPh>
    <phoneticPr fontId="2"/>
  </si>
  <si>
    <t>Googleマイビジネス</t>
    <phoneticPr fontId="2"/>
  </si>
  <si>
    <t xml:space="preserve">Google マイビジネスは、さまざまな Google サービス（Google 検索や Google マップなど）上にローカル ビジネス情報を表示し、管理することができる無料ツールです。実店舗に顧客を迎え入れてサービスを提供するビジネスや、エリア限定でサービスを提供するビジネスを営んでいる方は、このツールを活用すればユーザーにビジネスをアピールすることができます。Google でのオーナー確認を済ませているビジネスは、ユーザーからの信頼度が倍増する傾向があります。
</t>
    <phoneticPr fontId="2"/>
  </si>
  <si>
    <t>適用欄</t>
    <rPh sb="0" eb="2">
      <t>テキヨウ</t>
    </rPh>
    <rPh sb="2" eb="3">
      <t>ラン</t>
    </rPh>
    <phoneticPr fontId="2"/>
  </si>
  <si>
    <t>関連キーワードリスト</t>
    <phoneticPr fontId="2"/>
  </si>
  <si>
    <t>関連キーワードの一部のリストとなります。</t>
    <rPh sb="8" eb="10">
      <t>イチブ</t>
    </rPh>
    <phoneticPr fontId="2"/>
  </si>
  <si>
    <t>ビッグからスモールワードまで上位表示させることで、より多くのアクセスを獲得することができます。</t>
    <rPh sb="14" eb="16">
      <t>ジョウイ</t>
    </rPh>
    <rPh sb="16" eb="18">
      <t>ヒョウジ</t>
    </rPh>
    <rPh sb="27" eb="28">
      <t>オオ</t>
    </rPh>
    <rPh sb="35" eb="37">
      <t>カクトク</t>
    </rPh>
    <phoneticPr fontId="2"/>
  </si>
  <si>
    <t>Keyword</t>
  </si>
  <si>
    <t>月間検索回数</t>
    <rPh sb="0" eb="2">
      <t>ゲッカン</t>
    </rPh>
    <rPh sb="2" eb="4">
      <t>ケンサク</t>
    </rPh>
    <rPh sb="4" eb="6">
      <t>カイスウ</t>
    </rPh>
    <phoneticPr fontId="2"/>
  </si>
  <si>
    <t>競合度</t>
    <rPh sb="0" eb="2">
      <t>キョウゴウ</t>
    </rPh>
    <rPh sb="2" eb="3">
      <t>ド</t>
    </rPh>
    <phoneticPr fontId="2"/>
  </si>
  <si>
    <t>競合度指数</t>
    <rPh sb="0" eb="2">
      <t>キョウゴウ</t>
    </rPh>
    <rPh sb="2" eb="3">
      <t>ド</t>
    </rPh>
    <rPh sb="3" eb="5">
      <t>シスウ</t>
    </rPh>
    <phoneticPr fontId="2"/>
  </si>
  <si>
    <t>ページ上部に掲載された広告の入札単価（低額帯）</t>
    <rPh sb="19" eb="21">
      <t>テイガク</t>
    </rPh>
    <phoneticPr fontId="2"/>
  </si>
  <si>
    <t>ページ上部に掲載された広告の入札単価（高額帯）</t>
    <phoneticPr fontId="2"/>
  </si>
  <si>
    <t>高</t>
  </si>
  <si>
    <t>中</t>
  </si>
  <si>
    <t>低</t>
  </si>
  <si>
    <t>No.1</t>
  </si>
  <si>
    <t>リンク切れ</t>
    <rPh sb="3" eb="4">
      <t>ギ</t>
    </rPh>
    <phoneticPr fontId="3"/>
  </si>
  <si>
    <t xml:space="preserve">リンク切れはユーザビリティのみならず、サイトの品質スコアに悪影響を及ぼす可能性があります。また、検索エンジンがリンク切れページにクロールリソースを浪費することで、重要なページがインデックスされず、トラフィックを失う恐れもあります。
</t>
    <rPh sb="58" eb="59">
      <t>ギ</t>
    </rPh>
    <rPh sb="105" eb="106">
      <t>ウシナ</t>
    </rPh>
    <rPh sb="107" eb="108">
      <t>オソ</t>
    </rPh>
    <phoneticPr fontId="3"/>
  </si>
  <si>
    <t>リンク切れは、&lt;a href&gt;タグ内のリンク先URLの誤りやページの削除など、様々な問題を原因として生じます。ソースコードとリンク先を確認して修正する必要があります。</t>
    <rPh sb="22" eb="23">
      <t>サキ</t>
    </rPh>
    <rPh sb="27" eb="28">
      <t>アヤマ</t>
    </rPh>
    <rPh sb="34" eb="36">
      <t>サクジョ</t>
    </rPh>
    <rPh sb="39" eb="41">
      <t>サマザマ</t>
    </rPh>
    <rPh sb="67" eb="69">
      <t>カクニン</t>
    </rPh>
    <phoneticPr fontId="3"/>
  </si>
  <si>
    <t>第5階層</t>
    <rPh sb="0" eb="1">
      <t>ダイ</t>
    </rPh>
    <rPh sb="2" eb="4">
      <t>カイソウ</t>
    </rPh>
    <phoneticPr fontId="3"/>
  </si>
  <si>
    <t>onlinecasino-walker.com/</t>
  </si>
  <si>
    <t>https://onlinecasino-walker.com/</t>
  </si>
  <si>
    <t>【2020年度版】オンラインカジノ最新情報をオンカジ女子がお届け</t>
  </si>
  <si>
    <t>deposit/</t>
  </si>
  <si>
    <t>https://onlinecasino-walker.com/deposit/</t>
  </si>
  <si>
    <t>オンラインカジノで使える最新入金・出金方法をご紹介★オンラインカジノウォーカー★</t>
  </si>
  <si>
    <t>bitcoin/</t>
  </si>
  <si>
    <t>https://onlinecasino-walker.com/deposit/bitcoin/</t>
  </si>
  <si>
    <t>bitcoin-nyushukkin/</t>
  </si>
  <si>
    <t>https://onlinecasino-walker.com/deposit/bitcoin/bitcoin-nyushukkin/</t>
  </si>
  <si>
    <t>nyushu/</t>
  </si>
  <si>
    <t>https://onlinecasino-walker.com/deposit/bitcoin/nyushu/</t>
  </si>
  <si>
    <t>bitcoin-wallet/</t>
  </si>
  <si>
    <t>https://onlinecasino-walker.com/deposit/bitcoin/bitcoin-wallet/</t>
  </si>
  <si>
    <t>iwallet/</t>
  </si>
  <si>
    <t>https://onlinecasino-walker.com/deposit/iwallet/</t>
  </si>
  <si>
    <t>iwallet-card/</t>
  </si>
  <si>
    <t>https://onlinecasino-walker.com/deposit/iwallet/iwallet-card/</t>
  </si>
  <si>
    <t>entropay/</t>
  </si>
  <si>
    <t>https://onlinecasino-walker.com/deposit/entropay/</t>
  </si>
  <si>
    <t>entropay-nyukin/</t>
  </si>
  <si>
    <t>https://onlinecasino-walker.com/deposit/entropay/entropay-nyukin/</t>
  </si>
  <si>
    <t>entropay-shukkin/</t>
  </si>
  <si>
    <t>https://onlinecasino-walker.com/deposit/entropay/entropay-shukkin/</t>
  </si>
  <si>
    <t>entropay-upgrade/</t>
  </si>
  <si>
    <t>https://onlinecasino-walker.com/deposit/entropay/entropay-upgrade/</t>
  </si>
  <si>
    <t>ecopayz/</t>
  </si>
  <si>
    <t>https://onlinecasino-walker.com/deposit/ecopayz/</t>
  </si>
  <si>
    <t>ecopayz-upgrade/</t>
  </si>
  <si>
    <t>https://onlinecasino-walker.com/deposit/ecopayz/ecopayz-upgrade/</t>
  </si>
  <si>
    <t>ecopayz-shukkin/</t>
  </si>
  <si>
    <t>https://onlinecasino-walker.com/deposit/ecopayz/ecopayz-shukkin/</t>
  </si>
  <si>
    <t>ecopayz-nyukin/</t>
  </si>
  <si>
    <t>https://onlinecasino-walker.com/deposit/ecopayz/ecopayz-nyukin/</t>
  </si>
  <si>
    <t>venuspoint/</t>
  </si>
  <si>
    <t>https://onlinecasino-walker.com/deposit/venuspoint/</t>
  </si>
  <si>
    <t>venuspoint-nyukin/</t>
  </si>
  <si>
    <t>https://onlinecasino-walker.com/deposit/venuspoint/venuspoint-nyukin/</t>
  </si>
  <si>
    <t>ranking/</t>
  </si>
  <si>
    <t>https://onlinecasino-walker.com/ranking/</t>
  </si>
  <si>
    <t>188bet/</t>
  </si>
  <si>
    <t>https://onlinecasino-walker.com/ranking/188bet/</t>
  </si>
  <si>
    <t>188ベットの評価・評判【2020年度版】 | オンラインカジノウォーカー</t>
  </si>
  <si>
    <t>howtoregister/</t>
  </si>
  <si>
    <t>https://onlinecasino-walker.com/ranking/188bet/howtoregister/</t>
  </si>
  <si>
    <t>188ベットの登録方法をオンカジ女子が解説！ | オンラインカジノウォーカー</t>
  </si>
  <si>
    <t>joycasino/</t>
  </si>
  <si>
    <t>https://onlinecasino-walker.com/ranking/joycasino/</t>
  </si>
  <si>
    <t>https://onlinecasino-walker.com/ranking/joycasino/howtoregister/</t>
  </si>
  <si>
    <t>wunderino/</t>
  </si>
  <si>
    <t>https://onlinecasino-walker.com/ranking/wunderino/</t>
  </si>
  <si>
    <t>https://onlinecasino-walker.com/ranking/wunderino/howtoregister/</t>
  </si>
  <si>
    <t>luckyniki/</t>
  </si>
  <si>
    <t>https://onlinecasino-walker.com/ranking/luckyniki/</t>
  </si>
  <si>
    <t>https://onlinecasino-walker.com/ranking/luckyniki/howtoregister/</t>
  </si>
  <si>
    <t>eldoahcasino/</t>
  </si>
  <si>
    <t>https://onlinecasino-walker.com/ranking/eldoahcasino/</t>
  </si>
  <si>
    <t>youscasino/</t>
  </si>
  <si>
    <t>https://onlinecasino-walker.com/ranking/youscasino/</t>
  </si>
  <si>
    <t>https://onlinecasino-walker.com/ranking/youscasino/howtoregister/</t>
  </si>
  <si>
    <t>livecasino/</t>
  </si>
  <si>
    <t>https://onlinecasino-walker.com/ranking/livecasino/</t>
  </si>
  <si>
    <t>https://onlinecasino-walker.com/ranking/livecasino/howtoregister/</t>
  </si>
  <si>
    <t>kajitabi/</t>
  </si>
  <si>
    <t>mystino/</t>
  </si>
  <si>
    <t>https://onlinecasino-walker.com/ranking/mystino/</t>
  </si>
  <si>
    <t>unique-casino/</t>
  </si>
  <si>
    <t>https://onlinecasino-walker.com/ranking/unique-casino/</t>
  </si>
  <si>
    <t>https://onlinecasino-walker.com/ranking/unique-casino/howtoregister/</t>
  </si>
  <si>
    <t>wonder-casino/</t>
  </si>
  <si>
    <t>https://onlinecasino-walker.com/ranking/wonder-casino/</t>
  </si>
  <si>
    <t>https://onlinecasino-walker.com/ranking/wonder-casino/howtoregister/</t>
  </si>
  <si>
    <t>https://onlinecasino-walker.com/ranking/kajitabi/</t>
  </si>
  <si>
    <t>https://onlinecasino-walker.com/ranking/kajitabi/howtoregister/</t>
  </si>
  <si>
    <t>bonscasino/</t>
  </si>
  <si>
    <t>https://onlinecasino-walker.com/ranking/bonscasino/</t>
  </si>
  <si>
    <t>https://onlinecasino-walker.com/ranking/bonscasino/howtoregister/</t>
  </si>
  <si>
    <t>Bons casino（ボンズカジノ）登録方法【2020年度版】 | オンラインカジノウォーカー</t>
  </si>
  <si>
    <t>bao/</t>
  </si>
  <si>
    <t>https://onlinecasino-walker.com/ranking/bao/</t>
  </si>
  <si>
    <t>バオカジノ無料＆リアルマネーでプレイ・入金不要ボーナス情報【2020年度版】 | オンラインカジノウォーカー</t>
  </si>
  <si>
    <t>https://onlinecasino-walker.com/ranking/bao/howtoregister/</t>
  </si>
  <si>
    <t>バオカジノの登録方法をオンカジ女子が解説！ | オンラインカジノウォーカー</t>
  </si>
  <si>
    <t>mystino_en/</t>
  </si>
  <si>
    <t>https://onlinecasino-walker.com/ranking/mystino_en/</t>
  </si>
  <si>
    <t>Mystino Casino | Enjoy up to $10 Free Bonus + 60 Free Spins</t>
  </si>
  <si>
    <t>intercasino/</t>
  </si>
  <si>
    <t>https://onlinecasino-walker.com/ranking/intercasino/</t>
  </si>
  <si>
    <t>verajohn/</t>
  </si>
  <si>
    <t>https://onlinecasino-walker.com/ranking/verajohn/</t>
  </si>
  <si>
    <t>ベラジョンカジノ入出金・評判・入金不要ボーナス配信【2020年度版】 | オンラインカジノウォーカー</t>
  </si>
  <si>
    <t>https://onlinecasino-walker.com/ranking/verajohn/howtoregister/</t>
  </si>
  <si>
    <t>kouryaku/</t>
  </si>
  <si>
    <t>https://onlinecasino-walker.com/kouryaku/</t>
  </si>
  <si>
    <t>montecarlo/</t>
  </si>
  <si>
    <t>https://onlinecasino-walker.com/kouryaku/montecarlo/</t>
  </si>
  <si>
    <t>katsuyou/</t>
  </si>
  <si>
    <t>https://onlinecasino-walker.com/kouryaku/montecarlo/katsuyou/</t>
  </si>
  <si>
    <t>flow/</t>
  </si>
  <si>
    <t>https://onlinecasino-walker.com/kouryaku/montecarlo/flow/</t>
  </si>
  <si>
    <t>モンテカルロ法の賭け方や損切りのタイミングって？★オンラインカジノウォーカー★</t>
  </si>
  <si>
    <t>cocomo/</t>
  </si>
  <si>
    <t>https://onlinecasino-walker.com/kouryaku/cocomo/</t>
  </si>
  <si>
    <t>https://onlinecasino-walker.com/kouryaku/cocomo/flow/</t>
  </si>
  <si>
    <t>https://onlinecasino-walker.com/kouryaku/cocomo/katsuyou/</t>
  </si>
  <si>
    <t>simulation/</t>
  </si>
  <si>
    <t>https://onlinecasino-walker.com/kouryaku/cocomo/simulation/</t>
  </si>
  <si>
    <t>martingale/</t>
  </si>
  <si>
    <t>https://onlinecasino-walker.com/kouryaku/martingale/</t>
  </si>
  <si>
    <t>https://onlinecasino-walker.com/kouryaku/martingale/simulation/</t>
  </si>
  <si>
    <t>https://onlinecasino-walker.com/kouryaku/martingale/flow/</t>
  </si>
  <si>
    <t>https://onlinecasino-walker.com/kouryaku/martingale/katsuyou/</t>
  </si>
  <si>
    <t>winners/</t>
  </si>
  <si>
    <t>https://onlinecasino-walker.com/kouryaku/winners/</t>
  </si>
  <si>
    <t>https://onlinecasino-walker.com/kouryaku/winners/katsuyou/</t>
  </si>
  <si>
    <t>https://onlinecasino-walker.com/kouryaku/winners/simulation/</t>
  </si>
  <si>
    <t>parlay/</t>
  </si>
  <si>
    <t>https://onlinecasino-walker.com/kouryaku/parlay/</t>
  </si>
  <si>
    <t>kumiawase/</t>
  </si>
  <si>
    <t>https://onlinecasino-walker.com/kouryaku/parlay/kumiawase/</t>
  </si>
  <si>
    <t>https://onlinecasino-walker.com/kouryaku/parlay/simulation/</t>
  </si>
  <si>
    <t>grandparlay/</t>
  </si>
  <si>
    <t>https://onlinecasino-walker.com/kouryaku/grandparlay/</t>
  </si>
  <si>
    <t>https://onlinecasino-walker.com/kouryaku/grandparlay/flow/</t>
  </si>
  <si>
    <t>https://onlinecasino-walker.com/kouryaku/grandparlay/simulation/</t>
  </si>
  <si>
    <t>uniquecasino_2020_tellyreels/</t>
  </si>
  <si>
    <t>https://onlinecasino-walker.com/uniquecasino_2020_tellyreels/</t>
  </si>
  <si>
    <t>【ユニークカジノ】Wazdanの最新スロット、Telly Reels で、レトロアクションを楽しみましょう🎰</t>
  </si>
  <si>
    <t>latest_information/</t>
  </si>
  <si>
    <t>https://onlinecasino-walker.com/category/latest_information/</t>
  </si>
  <si>
    <t>ニュース</t>
  </si>
  <si>
    <t>イベント/</t>
  </si>
  <si>
    <t>https://onlinecasino-walker.com/category/イベント/</t>
  </si>
  <si>
    <t>イベント</t>
  </si>
  <si>
    <t>page/</t>
  </si>
  <si>
    <t>3/</t>
  </si>
  <si>
    <t>https://onlinecasino-walker.com/category/イベント/page/3/</t>
  </si>
  <si>
    <t>2/</t>
  </si>
  <si>
    <t>最新ニュース/</t>
  </si>
  <si>
    <t>https://onlinecasino-walker.com/category/最新ニュース/</t>
  </si>
  <si>
    <t>オンラインカジノ</t>
  </si>
  <si>
    <t>https://onlinecasino-walker.com/category/最新ニュース/page/2/</t>
  </si>
  <si>
    <t>https://onlinecasino-walker.com/category/最新ニュース/page/3/</t>
  </si>
  <si>
    <t>4/</t>
  </si>
  <si>
    <t>https://onlinecasino-walker.com/category/最新ニュース/page/4/</t>
  </si>
  <si>
    <t>5/</t>
  </si>
  <si>
    <t>6/</t>
  </si>
  <si>
    <t>7/</t>
  </si>
  <si>
    <t>8/</t>
  </si>
  <si>
    <t>オンカジ女子ラジオ/</t>
  </si>
  <si>
    <t>https://onlinecasino-walker.com/category/オンカジ女子ラジオ/</t>
  </si>
  <si>
    <t>オンカジ女子ラジオ</t>
  </si>
  <si>
    <t>入金不要ボーナス/</t>
  </si>
  <si>
    <t>https://onlinecasino-walker.com/category/入金不要ボーナス/</t>
  </si>
  <si>
    <t>入金不要ボーナス</t>
  </si>
  <si>
    <t>blog/</t>
  </si>
  <si>
    <t>https://onlinecasino-walker.com/blog/</t>
  </si>
  <si>
    <t>https://onlinecasino-walker.com/blog/page/2/</t>
  </si>
  <si>
    <t>https://onlinecasino-walker.com/blog/page/4/</t>
  </si>
  <si>
    <t>https://onlinecasino-walker.com/blog/page/5/</t>
  </si>
  <si>
    <t>https://onlinecasino-walker.com/blog/page/6/</t>
  </si>
  <si>
    <t>https://onlinecasino-walker.com/blog/page/7/</t>
  </si>
  <si>
    <t>https://onlinecasino-walker.com/blog/page/8/</t>
  </si>
  <si>
    <t>biginner/</t>
  </si>
  <si>
    <t>https://onlinecasino-walker.com/biginner/</t>
  </si>
  <si>
    <t>初めてのオンラインカジノ【これだけ読めば準備OK】★オンカジ女子★</t>
  </si>
  <si>
    <t>biginner-how-it-works/</t>
  </si>
  <si>
    <t>https://onlinecasino-walker.com/biginner/biginner-how-it-works/</t>
  </si>
  <si>
    <t>biginner-login/</t>
  </si>
  <si>
    <t>https://onlinecasino-walker.com/biginner/biginner-login/</t>
  </si>
  <si>
    <t>オンラインカジノ初心者が準備する5つのこと★オンカジ女子★</t>
  </si>
  <si>
    <t>biginner-bonus/</t>
  </si>
  <si>
    <t>https://onlinecasino-walker.com/biginner/biginner-bonus/</t>
  </si>
  <si>
    <t>入金不要のサインアップボーナスって何？ ★オンラインカジノウォーカー★</t>
  </si>
  <si>
    <t>game-kind/</t>
  </si>
  <si>
    <t>https://onlinecasino-walker.com/biginner/game-kind/</t>
  </si>
  <si>
    <t>roulette-rule/</t>
  </si>
  <si>
    <t>https://onlinecasino-walker.com/biginner/game-kind/roulette-rule/</t>
  </si>
  <si>
    <t>kind/</t>
  </si>
  <si>
    <t>https://onlinecasino-walker.com/biginner/game-kind/roulette-rule/kind/</t>
  </si>
  <si>
    <t>baccarat-rule/</t>
  </si>
  <si>
    <t>https://onlinecasino-walker.com/biginner/game-kind/baccarat-rule/</t>
  </si>
  <si>
    <t>baccarat-counting/</t>
  </si>
  <si>
    <t>https://onlinecasino-walker.com/biginner/game-kind/baccarat-rule/baccarat-counting/</t>
  </si>
  <si>
    <t>capture/</t>
  </si>
  <si>
    <t>https://onlinecasino-walker.com/biginner/game-kind/baccarat-rule/capture/</t>
  </si>
  <si>
    <t>vip/</t>
  </si>
  <si>
    <t>https://onlinecasino-walker.com/biginner/game-kind/baccarat-rule/vip/</t>
  </si>
  <si>
    <t>blackjack-rule/</t>
  </si>
  <si>
    <t>https://onlinecasino-walker.com/biginner/game-kind/blackjack-rule/</t>
  </si>
  <si>
    <t>strategy/</t>
  </si>
  <si>
    <t>https://onlinecasino-walker.com/biginner/game-kind/blackjack-rule/strategy/</t>
  </si>
  <si>
    <t>counting/</t>
  </si>
  <si>
    <t>https://onlinecasino-walker.com/biginner/game-kind/blackjack-rule/counting/</t>
  </si>
  <si>
    <t>new-casino/</t>
  </si>
  <si>
    <t>https://onlinecasino-walker.com/new-casino/</t>
  </si>
  <si>
    <t>%E3%80%90188%E3%83%99%E3%83%83%E3%83%88%E3%80%91%E3%81%8A%E6%9C%88%E8%A6%8B%E3%83%95%E3%82%A7%E3%82%B9%E3%83%86%E3%82%A3%E3%83%90%E3%83%AB-%E7%B7%8F%E9%A1%8D2360000%E5%86%86%F0%9F%98%8D%E8%B3%9E/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</si>
  <si>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t>
  </si>
  <si>
    <t>【188ベット】お月見フェスティバル! 総額2,360,000円賞金プールを勝ち取ろう😍 | オンラインカジノ最新</t>
  </si>
  <si>
    <t>casitabi_noteofdeath/</t>
  </si>
  <si>
    <t>https://onlinecasino-walker.com/casitabi_noteofdeath/</t>
  </si>
  <si>
    <t>【カジ旅】新入荷！！独占スロットNote of Deathがカジ旅＆シンプルカジノに参上！</t>
  </si>
  <si>
    <t>joycasinopragmaticplay_iphone12/</t>
  </si>
  <si>
    <t>https://onlinecasino-walker.com/joycasinopragmaticplay_iphone12/</t>
  </si>
  <si>
    <t>wunderinobye/</t>
  </si>
  <si>
    <t>https://onlinecasino-walker.com/wunderinobye/</t>
  </si>
  <si>
    <t>【ワンダリーノ】ワンダリーノ・ジャパン: サービス終了のお知らせ</t>
  </si>
  <si>
    <t>【mystino】最新オンカジイベント一覧/</t>
  </si>
  <si>
    <t>https://onlinecasino-walker.com/【mystino】最新オンカジイベント一覧/</t>
  </si>
  <si>
    <t>wonder150birthdaypresent/</t>
  </si>
  <si>
    <t>https://onlinecasino-walker.com/wonder150birthdaypresent/</t>
  </si>
  <si>
    <t>onlinecasinogirlsradio01/</t>
  </si>
  <si>
    <t>https://onlinecasino-walker.com/onlinecasinogirlsradio01/</t>
  </si>
  <si>
    <t>深夜9時オンカジ女子ラジオ放送開始！</t>
  </si>
  <si>
    <t>happistarspecialhalloweenbonus/</t>
  </si>
  <si>
    <t>https://onlinecasino-walker.com/happistarspecialhalloweenbonus/</t>
  </si>
  <si>
    <t>【ハッピースター】🎃100%スペシャルリロードボーナス🎃</t>
  </si>
  <si>
    <t>【mystino】newカジノお紹介/</t>
  </si>
  <si>
    <t>https://onlinecasino-walker.com/【mystino】newカジノお紹介/</t>
  </si>
  <si>
    <t>luckynikitwicetournament/</t>
  </si>
  <si>
    <t>https://onlinecasino-walker.com/luckynikitwicetournament/</t>
  </si>
  <si>
    <t>【ラッキニッキー】オリジナルプロモ：1度で2度おいしい😋トーナメント</t>
  </si>
  <si>
    <t>bonscasino_money-train2freespins/</t>
  </si>
  <si>
    <t>https://onlinecasino-walker.com/bonscasino_money-train2freespins/</t>
  </si>
  <si>
    <t>wondercasino-3pointnewlogin/</t>
  </si>
  <si>
    <t>https://onlinecasino-walker.com/wondercasino-3pointnewlogin/</t>
  </si>
  <si>
    <t>happistarsunday20freespins/</t>
  </si>
  <si>
    <t>https://onlinecasino-walker.com/happistarsunday20freespins/</t>
  </si>
  <si>
    <t>wc20200717/</t>
  </si>
  <si>
    <t>https://onlinecasino-walker.com/wc20200717/</t>
  </si>
  <si>
    <t>wc20200731/</t>
  </si>
  <si>
    <t>https://onlinecasino-walker.com/wc20200731/</t>
  </si>
  <si>
    <t>%F0%9F%93%A2%E3%82%8A%E3%82%93%E3%81%8B%E3%82%89%E3%81%AE%E3%81%8A%E7%9F%A5%E3%82%89%E3%81%9B/</t>
  </si>
  <si>
    <t>https://onlinecasino-walker.com/%F0%9F%93%A2%E3%82%8A%E3%82%93%E3%81%8B%E3%82%89%E3%81%AE%E3%81%8A%E7%9F%A5%E3%82%89%E3%81%9B/</t>
  </si>
  <si>
    <t>wc20200703/</t>
  </si>
  <si>
    <t>https://onlinecasino-walker.com/wc20200703/</t>
  </si>
  <si>
    <t>wc20200627/</t>
  </si>
  <si>
    <t>https://onlinecasino-walker.com/wc20200627/</t>
  </si>
  <si>
    <t>pc20200630/</t>
  </si>
  <si>
    <t>https://onlinecasino-walker.com/pc20200630/</t>
  </si>
  <si>
    <t>wc220200703/</t>
  </si>
  <si>
    <t>https://onlinecasino-walker.com/wc220200703/</t>
  </si>
  <si>
    <t>pc20200701/</t>
  </si>
  <si>
    <t>https://onlinecasino-walker.com/pc20200701/</t>
  </si>
  <si>
    <t>rn20200622/</t>
  </si>
  <si>
    <t>https://onlinecasino-walker.com/rn20200622/</t>
  </si>
  <si>
    <t>kt202006001/</t>
  </si>
  <si>
    <t>https://onlinecasino-walker.com/kt202006001/</t>
  </si>
  <si>
    <t>ベラジョン　★ライブカジノで初夏の陣★賞金総/</t>
  </si>
  <si>
    <t>https://onlinecasino-walker.com/ベラジョン　★ライブカジノで初夏の陣★賞金総/</t>
  </si>
  <si>
    <t>kt20200602/</t>
  </si>
  <si>
    <t>https://onlinecasino-walker.com/kt20200602/</t>
  </si>
  <si>
    <t>pc20200612/</t>
  </si>
  <si>
    <t>https://onlinecasino-walker.com/pc20200612/</t>
  </si>
  <si>
    <t>pc20200604/</t>
  </si>
  <si>
    <t>https://onlinecasino-walker.com/pc20200604/</t>
  </si>
  <si>
    <t>pc20200616/</t>
  </si>
  <si>
    <t>https://onlinecasino-walker.com/pc20200616/</t>
  </si>
  <si>
    <t>bc20200617/</t>
  </si>
  <si>
    <t>https://onlinecasino-walker.com/bc20200617/</t>
  </si>
  <si>
    <t>bj20200520/</t>
  </si>
  <si>
    <t>https://onlinecasino-walker.com/bj20200520/</t>
  </si>
  <si>
    <t>wc20200522/</t>
  </si>
  <si>
    <t>https://onlinecasino-walker.com/wc20200522/</t>
  </si>
  <si>
    <t>ct20200509/</t>
  </si>
  <si>
    <t>https://onlinecasino-walker.com/ct20200509/</t>
  </si>
  <si>
    <t>bj202005252/</t>
  </si>
  <si>
    <t>https://onlinecasino-walker.com/bj202005252/</t>
  </si>
  <si>
    <t>ct20200516/</t>
  </si>
  <si>
    <t>https://onlinecasino-walker.com/ct20200516/</t>
  </si>
  <si>
    <t>ct20200427/</t>
  </si>
  <si>
    <t>https://onlinecasino-walker.com/ct20200427/</t>
  </si>
  <si>
    <t>tc20200512/</t>
  </si>
  <si>
    <t>https://onlinecasino-walker.com/tc20200512/</t>
  </si>
  <si>
    <t>パイザカジノ-新ゲーミングpragmatic　play導入！！！/</t>
  </si>
  <si>
    <t>https://onlinecasino-walker.com/パイザカジノ-新ゲーミングpragmatic　play導入！！！/</t>
  </si>
  <si>
    <t>pc20200515/</t>
  </si>
  <si>
    <t>https://onlinecasino-walker.com/pc20200515/</t>
  </si>
  <si>
    <t>wc20200420/</t>
  </si>
  <si>
    <t>https://onlinecasino-walker.com/wc20200420/</t>
  </si>
  <si>
    <t>文字数</t>
    <rPh sb="0" eb="3">
      <t>モジスウ</t>
    </rPh>
    <phoneticPr fontId="2"/>
  </si>
  <si>
    <t>ジョイカジノ (JOYCASINO)新規登録ボーナス40ドル、そして200％の初回入金ボーナスを提供しています！！日本でも大人気,評価,ヨーロッパ発のオンラインカジノSNSから簡単に登録が可能ですぐに始めることが出来ます！！ジョイカジノを徹底解説！入金・出金方法、ボーナス情報を女子お届け！</t>
  </si>
  <si>
    <t>勝ったお金はどうもらうの？オンラインカジノでの入金・出金方法を初心者にも分かりやすく紹介しています。お金の流れ、仮想通貨、電子決済サービスなど入出金に必要なものについて説明してます。</t>
  </si>
  <si>
    <t>可愛いNikiちゃんがメインキャラクターのオンラインカジノラッキーニッキー。JCBカードでの決済も可能です。日替わりプロモーションも開催されており、毎日ログインするのが楽しみになります。SkillOnNet社のゲームで遊べるのもここだけ！</t>
  </si>
  <si>
    <t>2020年「最新オンラインカジノ」ランキング「最新 オンカジ 」って検索したらいっぱい出てくるんだけど、どのサイトが良いのかな？ カジノによって、遊べるゲームの種類とかボーナスも全然違うんだって！！オンカジ女子的ランキングを作ったからチェックしてね</t>
  </si>
  <si>
    <t>最近オープンしたばかりのカジノを紹介するよ。オープン記念の特別ボーナスもあるから見てみてね！！</t>
  </si>
  <si>
    <t>2020年7月にユースカジノ（YOUS CASINO）がオープンしました！！ユースカジノライブ・スロットゲームどちらも最大限に楽しめる【業界No.1の還元プログラム】がございます。$50入金不要お試しボーナス新規登録者限定【最大1.5%】のリベートボーナスをはじめ、本場カジノ同様の体験がご自宅からオンラインで可能です！</t>
  </si>
  <si>
    <t>2018年にオープンしたばかりのライブカジノです。ゲーム数はダントツNo1の数千種類！！その名の通りライブカジノに特化したカジノです。今登録するとフリースピン付き登録入金不要ボーナスもゲットできます。お得な情報をオンカジ女子が紹介します。</t>
  </si>
  <si>
    <t>初めてオンラインカジノを始めるために必要なものが一目でわかります。たった5つの項目を確認すればすぐに始められます。登録方法やお得なボーナスの情報まで最初に知っておきたい初めの一歩。是非参考にしてください。</t>
  </si>
  <si>
    <t>オンラインカジノに登録するだけでもらえるボーナスをご紹介。オンラインカジノ始めてみたいけど、お金を賭けるのはちょっと勇気がいるという人も無料なのでリスクはゼロです。無料ボーナスで大金をゲットできるかも？是非試してみてください！！</t>
  </si>
  <si>
    <t>オンカジ女子って何？オンラインカジノ大好き女子のオンカジ女子が運営しているサイトです。オンラインカジノ基本情報、お得な情報発信中。初心者でも分かりやすく簡単に説明しています。オンラインカジノへの第一歩はここから！</t>
  </si>
  <si>
    <t>豊富な入出金方法！ クエストモードでゲーム感覚でオンラインカジノを楽しむことが出来ます。 メールアドレスのみで登録可能！！</t>
  </si>
  <si>
    <t>Welcome to Mystino Introducing Website! Login in here and play With $10 Free Bonus + 60 Free Spins. Easy, fun and safe! New generation online casino Mystino!</t>
  </si>
  <si>
    <t>188ベットお月見フェスティバルでランキング上位になり、USD 20,000/JPY 2,360,000の賞金プールのシェアを獲得しましょう！最新オンラインカジノ情報をオンカジ女子がお届け</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</si>
  <si>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</si>
  <si>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ユニークカジノの登録方法について紹介していくね！！ 登録に必要な情報はこれ！</t>
  </si>
  <si>
    <t>知名度No1!!オンラインカジノの王道といえばベラジョンカジノです。知名度No1だけあって安全にプレイすることが出来ます。ベラジョンだけのご褒美プログラムもあります。今なら入金不要ボーナスもゲットできます！今すぐチェック！</t>
  </si>
  <si>
    <t>Recent Posts</t>
  </si>
  <si>
    <t>WONDER CASINO</t>
  </si>
  <si>
    <t>【188ベット】お月見フェスティバル! 総額2,360,000円😍賞金プールを勝ち取ろう💪</t>
  </si>
  <si>
    <t>【ジョイカジノ】“Pragmatic Playへの忠誠‘’でiPhone 12を勝利</t>
  </si>
  <si>
    <t>【Mystino】新規登録$10ボーナス、キャンペーン一覧</t>
  </si>
  <si>
    <t>【WONDER】$150誕生日プレゼント！？初回入金限定プロモーション！(終了)</t>
  </si>
  <si>
    <t>【ボンズカジノ】Money Trainに飛び乗ろう!限定入金無料20回フリースピン！</t>
  </si>
  <si>
    <t>ワンダー　豪華3大特典✨✨</t>
  </si>
  <si>
    <t>ワンダー　✨✨ 【ワンダーカジノ限定】ボーナスパスポート!!✨✨</t>
  </si>
  <si>
    <t>📢りんからのお知らせ</t>
  </si>
  <si>
    <t>ワンダー　入金不要ボーナス$25💰✨</t>
  </si>
  <si>
    <t>ワンダー　Venus Point（ヴィーナスポイント）導入💰✨</t>
  </si>
  <si>
    <t>パイザカジノ🌊夏トクキャンペーン! 第2弾!🌊</t>
  </si>
  <si>
    <t>ワンダー　✨✨ 最優秀賞には$1,000!!あなたのアツかったカジノ話を大募集!✨✨</t>
  </si>
  <si>
    <t>パイザカジノ🔰2,000円新規登録キャンペーン延長！！！</t>
  </si>
  <si>
    <t>カジ旅✨賞金総額$44,000！Playsonキャッシュトーナメント！✨</t>
  </si>
  <si>
    <t>ベラジョン★ライブカジノで初夏の陣★賞金総額＄21,000！</t>
  </si>
  <si>
    <t>カジ旅“仮想通貨” で入出金が可能に💰</t>
  </si>
  <si>
    <t>パイザカジノ✨✨72時間ベットトーナメント開催✨✨</t>
  </si>
  <si>
    <t>パイザカジノ🔰初回入金限定キャンペーン🔰</t>
  </si>
  <si>
    <t>ベラジョン★もらい放題、遊び放題★てーぶるげーむまるごとパス</t>
  </si>
  <si>
    <t>ワンダー✨リベート最大200％キャンペーン✨</t>
  </si>
  <si>
    <t>カジ旅 冒険も出来る 今週の新作スロット！Deadwood（デッドウッド）💜💛</t>
  </si>
  <si>
    <t>ベラジョン★スロットダービー★本命でいくか、穴場を狙うか！</t>
  </si>
  <si>
    <t>カジ旅 Playsonトーナメント開幕！！</t>
  </si>
  <si>
    <t>カジ旅 賞金総額$10,000！Yggdrasil 魅惑の冒険トーナメント！✨✨</t>
  </si>
  <si>
    <t>パイザカジノ新ゲーミングPRAGMATIC　PLAY導入！！！</t>
  </si>
  <si>
    <t>パイザカジノベットトーナメント開催✨✨</t>
  </si>
  <si>
    <t>オンライン カジノ</t>
  </si>
  <si>
    <t>ベラ ジョン カジノ</t>
  </si>
  <si>
    <t>クイーン カジノ</t>
  </si>
  <si>
    <t>パイザカジノ</t>
  </si>
  <si>
    <t>ジパング カジノ</t>
  </si>
  <si>
    <t>エンパイア カジノ</t>
  </si>
  <si>
    <t>チェリー カジノ</t>
  </si>
  <si>
    <t>ネット カジノ</t>
  </si>
  <si>
    <t>カジノ エックス</t>
  </si>
  <si>
    <t>カジノ x</t>
  </si>
  <si>
    <t>インターネット カジノ</t>
  </si>
  <si>
    <t>インカジ</t>
  </si>
  <si>
    <t>ライブ カジノ</t>
  </si>
  <si>
    <t>カジノ ジャンボリー</t>
  </si>
  <si>
    <t>オンライン カジノ おすすめ</t>
  </si>
  <si>
    <t>オンライン カジノ 違法</t>
  </si>
  <si>
    <t>ラッキー カジノ</t>
  </si>
  <si>
    <t>カジノ オンライン</t>
  </si>
  <si>
    <t>エンパイア 777</t>
  </si>
  <si>
    <t>ワンダリーノ</t>
  </si>
  <si>
    <t>10 ベット カジノ</t>
  </si>
  <si>
    <t>インカジ と は</t>
  </si>
  <si>
    <t>カジノ と は</t>
  </si>
  <si>
    <t>ベラ ジョン カジノ 違法</t>
  </si>
  <si>
    <t>オンライン カジノ 無料</t>
  </si>
  <si>
    <t>ネット ギャンブル</t>
  </si>
  <si>
    <t>オンライン カジノ 出 金</t>
  </si>
  <si>
    <t>オンライン ギャンブル</t>
  </si>
  <si>
    <t>べら じ ょ ん かじ の</t>
  </si>
  <si>
    <t>オンライン カジノ と は</t>
  </si>
  <si>
    <t>ジャンボリー カジノ</t>
  </si>
  <si>
    <t>888 カジノ</t>
  </si>
  <si>
    <t>ワイルド ジャングル</t>
  </si>
  <si>
    <t>クイーン カジノ 出 金</t>
  </si>
  <si>
    <t>無料 カジノ</t>
  </si>
  <si>
    <t>ベラ ジョン カジノ 2ch</t>
  </si>
  <si>
    <t>ネット カジノ 違法</t>
  </si>
  <si>
    <t>ベラ ジョン カジノ おすすめ</t>
  </si>
  <si>
    <t>casitabi</t>
  </si>
  <si>
    <t>インペリアル カジノ</t>
  </si>
  <si>
    <t>10bet カジノ</t>
  </si>
  <si>
    <t>オンライン カジノ 2ch</t>
  </si>
  <si>
    <t>カジノ おすすめ</t>
  </si>
  <si>
    <t>おすすめ オンライン カジノ</t>
  </si>
  <si>
    <t>オンライン カジノ やり方</t>
  </si>
  <si>
    <t>カジノ オンライン 無料</t>
  </si>
  <si>
    <t>ネカジ</t>
  </si>
  <si>
    <t>ネット カジノ おすすめ</t>
  </si>
  <si>
    <t>ネット カジノ と は</t>
  </si>
  <si>
    <t>zipang casino</t>
  </si>
  <si>
    <t>カシュミオ</t>
  </si>
  <si>
    <t>オンライン カジノ 初心者</t>
  </si>
  <si>
    <t>オンライン カジノ 掲示板</t>
  </si>
  <si>
    <t>オンライン casino</t>
  </si>
  <si>
    <t>カジノ とは</t>
  </si>
  <si>
    <t>べら じ ょ カジノ</t>
  </si>
  <si>
    <t>エンパイア カジノ 出 金</t>
  </si>
  <si>
    <t>ジパング カジノ 出 金</t>
  </si>
  <si>
    <t>カジノ サイト</t>
  </si>
  <si>
    <t>オンライン カジノ 人気</t>
  </si>
  <si>
    <t>カジノ ネット</t>
  </si>
  <si>
    <t>ベラ アンド ジョン</t>
  </si>
  <si>
    <t>携帯 カジノ</t>
  </si>
  <si>
    <t>インター カジノ 出 金</t>
  </si>
  <si>
    <t>ベラ ジョン カジノ 無料</t>
  </si>
  <si>
    <t>カジノ エックス 出 金</t>
  </si>
  <si>
    <t>無料 オンライン カジノ</t>
  </si>
  <si>
    <t>joy カジノ</t>
  </si>
  <si>
    <t>jcb カジノ</t>
  </si>
  <si>
    <t>クイーン カジノ 2ch</t>
  </si>
  <si>
    <t>不明</t>
  </si>
  <si>
    <t>カジノ 無料</t>
  </si>
  <si>
    <t>カジノ 違法</t>
  </si>
  <si>
    <t>ライブ カジノ 違法</t>
  </si>
  <si>
    <t>オンライン カジノ visa</t>
  </si>
  <si>
    <t>カジノ 2ch</t>
  </si>
  <si>
    <t>インターネット カジノ 違法</t>
  </si>
  <si>
    <t>スティック ペイ カジノ</t>
  </si>
  <si>
    <t>ポーン ハブ カジノ</t>
  </si>
  <si>
    <t>新しい オンライン カジノ</t>
  </si>
  <si>
    <t>スマート ライブ カジノ</t>
  </si>
  <si>
    <t>ベラ ジョン カジノ おすすめ 2019</t>
  </si>
  <si>
    <t>オンライン カジノ ライブ</t>
  </si>
  <si>
    <t>カジノ ライブ</t>
  </si>
  <si>
    <t>ベラ ジョン カジノ ライブ カジノ</t>
  </si>
  <si>
    <t>オンライン カジノ サイト</t>
  </si>
  <si>
    <t>ランド カジノ</t>
  </si>
  <si>
    <t>オンライン ライブ カジノ</t>
  </si>
  <si>
    <t>エンパイア カジノ 777</t>
  </si>
  <si>
    <t>ワンダー カジノ</t>
  </si>
  <si>
    <t>カジノ ジパング</t>
  </si>
  <si>
    <t>オンライン カジノ ジパング</t>
  </si>
  <si>
    <t>ワンダリーノ カジノ</t>
  </si>
  <si>
    <t>出 金 早い カジノ</t>
  </si>
  <si>
    <t>ジパング カジノ クーポン</t>
  </si>
  <si>
    <t>リアル カジノ</t>
  </si>
  <si>
    <t>vera&amp;john 違法</t>
  </si>
  <si>
    <t>ニッキー ラッキー</t>
  </si>
  <si>
    <t>ワイルド カジノ</t>
  </si>
  <si>
    <t>youtube オンライン カジノ</t>
  </si>
  <si>
    <t>エベレスト カジノ</t>
  </si>
  <si>
    <t>パイザカジノ 違法</t>
  </si>
  <si>
    <t>海外 オンライン カジノ</t>
  </si>
  <si>
    <t>ムーン プリンセス カジノ</t>
  </si>
  <si>
    <t>ネット カジノ 無料</t>
  </si>
  <si>
    <t>オンライン カジノ 2019</t>
  </si>
  <si>
    <t>スピン カジノ</t>
  </si>
  <si>
    <t>neteller とは</t>
  </si>
  <si>
    <t>オンライン カジノ 海外</t>
  </si>
  <si>
    <t>フィリピン オンライン カジノ</t>
  </si>
  <si>
    <t>違法 カジノ と は</t>
  </si>
  <si>
    <t>エックス カジノ</t>
  </si>
  <si>
    <t>インターネット カジノ と は</t>
  </si>
  <si>
    <t>オンライン カジノ ベラ ジョン</t>
  </si>
  <si>
    <t>ネット ギャンブル おすすめ</t>
  </si>
  <si>
    <t>ベラ ジョン カジノ と は</t>
  </si>
  <si>
    <t>ネカジ と は</t>
  </si>
  <si>
    <t>カジノ 出 金</t>
  </si>
  <si>
    <t>ベラ ジョン カジノ 初心者</t>
  </si>
  <si>
    <t>インカジ とは</t>
  </si>
  <si>
    <t>人気 オンライン カジノ</t>
  </si>
  <si>
    <t>オンライン カジノ 出 金 早い</t>
  </si>
  <si>
    <t>online カジノ</t>
  </si>
  <si>
    <t>x カジノ</t>
  </si>
  <si>
    <t>オンライン カジノ アメックス</t>
  </si>
  <si>
    <t>ネット カジノ 出 金</t>
  </si>
  <si>
    <t>オンライン カジノ 優良</t>
  </si>
  <si>
    <t>ユニーク カジノ 出 金</t>
  </si>
  <si>
    <t>kachidoki カジノ</t>
  </si>
  <si>
    <t>アメックス オンライン カジノ</t>
  </si>
  <si>
    <t>キノ カジノ</t>
  </si>
  <si>
    <t>クイーン カジノ 出 金 できない</t>
  </si>
  <si>
    <t>iwallet とは</t>
  </si>
  <si>
    <t>ライブ カジノ 無料</t>
  </si>
  <si>
    <t>ゆっくり カジノ</t>
  </si>
  <si>
    <t>hawaiian dream カジノ</t>
  </si>
  <si>
    <t>カジノ 777</t>
  </si>
  <si>
    <t>オンライン カジノ クーポン</t>
  </si>
  <si>
    <t>32 レッド カジノ</t>
  </si>
  <si>
    <t>ギャンブル オンライン</t>
  </si>
  <si>
    <t>ネット で できる ギャンブル</t>
  </si>
  <si>
    <t>jcb 対応 カジノ</t>
  </si>
  <si>
    <t>カジノ インターネット</t>
  </si>
  <si>
    <t>32red カジノ</t>
  </si>
  <si>
    <t>オンライン カジノ 携帯</t>
  </si>
  <si>
    <t>カジノ 人気</t>
  </si>
  <si>
    <t>ベラ ジョン カジノ 遊び方</t>
  </si>
  <si>
    <t>オンライン カジノ 新しい</t>
  </si>
  <si>
    <t>スティック ペイ 対応 カジノ</t>
  </si>
  <si>
    <t>ボナンザ カジノ</t>
  </si>
  <si>
    <t>カシュミオ カジノ</t>
  </si>
  <si>
    <t>オンライン カジノ ライブ カジノ</t>
  </si>
  <si>
    <t>ライブ カジノ と は</t>
  </si>
  <si>
    <t>live カジノ</t>
  </si>
  <si>
    <t>ネット カジノ やり方</t>
  </si>
  <si>
    <t>クイーン カジノ ジャパン ネット 銀行</t>
  </si>
  <si>
    <t>エンパイア 777 違法</t>
  </si>
  <si>
    <t>カジノ クルーズ オンライン</t>
  </si>
  <si>
    <t>カジノ 携帯</t>
  </si>
  <si>
    <t>マイクロ カジノ</t>
  </si>
  <si>
    <t>エンパイア カジノ 出 金 できない</t>
  </si>
  <si>
    <t>fx カジノ</t>
  </si>
  <si>
    <t>イーサリアム カジノ</t>
  </si>
  <si>
    <t>携帯 オンライン カジノ</t>
  </si>
  <si>
    <t>オンライン カジノ エンパイア</t>
  </si>
  <si>
    <t>bitwallet カジノ</t>
  </si>
  <si>
    <t>インカジ マイクロ</t>
  </si>
  <si>
    <t>keno カジノ</t>
  </si>
  <si>
    <t>携帯 で カジノ</t>
  </si>
  <si>
    <t>netbanq</t>
  </si>
  <si>
    <t>iwallet カジノ</t>
  </si>
  <si>
    <t>ジパング カジノ 違法</t>
  </si>
  <si>
    <t>インターネット カジノ ジパング</t>
  </si>
  <si>
    <t>優良 オンライン カジノ</t>
  </si>
  <si>
    <t>ジョン カジノ</t>
  </si>
  <si>
    <t>whiterabbit カジノ</t>
  </si>
  <si>
    <t>オンライン カジノ 会社</t>
  </si>
  <si>
    <t>ビンゴ カジノ</t>
  </si>
  <si>
    <t>パイザカジノ スティック ペイ</t>
  </si>
  <si>
    <t>オンライン カジノ ユーチューブ</t>
  </si>
  <si>
    <t>mgb online カジノ</t>
  </si>
  <si>
    <t>アイ ウォレット カジノ</t>
  </si>
  <si>
    <t>ネカジ とは</t>
  </si>
  <si>
    <t>オンライン カジノ 遊び方</t>
  </si>
  <si>
    <t>オンライン カジノ 高額</t>
  </si>
  <si>
    <t>オンライン カジノ 有名</t>
  </si>
  <si>
    <t>オンライン スロ おすすめ</t>
  </si>
  <si>
    <t>ネット で カジノ</t>
  </si>
  <si>
    <t>ベラ ジョン カジノ ライブ</t>
  </si>
  <si>
    <t>オンライン カジノ お 試し</t>
  </si>
  <si>
    <t>オンライン カジノ mastercard</t>
  </si>
  <si>
    <t>オンライン カジノ モンテカルロ</t>
  </si>
  <si>
    <t>エンパイア 777 カジノ</t>
  </si>
  <si>
    <t>カジノ エンパイア</t>
  </si>
  <si>
    <t>ウェブ カジノ</t>
  </si>
  <si>
    <t>オンライン カジノ 出 金 簡単</t>
  </si>
  <si>
    <t>タイシャン カジノ</t>
  </si>
  <si>
    <t>playtech カジノ</t>
  </si>
  <si>
    <t>ユーチューブ オンライン カジノ</t>
  </si>
  <si>
    <t>楽天 カジノ</t>
  </si>
  <si>
    <t>オンライン カジノ で</t>
  </si>
  <si>
    <t>カジノ キノ</t>
  </si>
  <si>
    <t>ねっと かじ の</t>
  </si>
  <si>
    <t>人気 カジノ</t>
  </si>
  <si>
    <t>ランド カジノ と は</t>
  </si>
  <si>
    <t>casino カジノ</t>
  </si>
  <si>
    <t>ペイパル カジノ</t>
  </si>
  <si>
    <t>オンライン スロ 2ch</t>
  </si>
  <si>
    <t>ベラ ジョン カジノ アメックス</t>
  </si>
  <si>
    <t>オンライン カジノ っ て</t>
  </si>
  <si>
    <t>1事業1ドメインの原則</t>
    <rPh sb="1" eb="3">
      <t>ジギョウ</t>
    </rPh>
    <rPh sb="9" eb="11">
      <t>ゲンソク</t>
    </rPh>
    <phoneticPr fontId="2"/>
  </si>
  <si>
    <t xml:space="preserve">Googleは1事業1ドメインの原則を採用しており、同一事業で複数ドメインのサイトを運用している場合には、どちらか一方、または双方のサイトの上位表示に支障が生じます。
</t>
    <rPh sb="8" eb="10">
      <t>ジギョウ</t>
    </rPh>
    <rPh sb="16" eb="18">
      <t>ゲンソク</t>
    </rPh>
    <rPh sb="19" eb="21">
      <t>サイヨウ</t>
    </rPh>
    <rPh sb="26" eb="28">
      <t>ドウイツ</t>
    </rPh>
    <rPh sb="28" eb="30">
      <t>ジギョウ</t>
    </rPh>
    <rPh sb="31" eb="33">
      <t>フクスウ</t>
    </rPh>
    <rPh sb="42" eb="44">
      <t>ウンヨウ</t>
    </rPh>
    <rPh sb="48" eb="50">
      <t>バアイ</t>
    </rPh>
    <rPh sb="57" eb="59">
      <t>イッポウ</t>
    </rPh>
    <rPh sb="63" eb="65">
      <t>ソウホウ</t>
    </rPh>
    <rPh sb="70" eb="72">
      <t>ジョウイ</t>
    </rPh>
    <rPh sb="72" eb="74">
      <t>ヒョウジ</t>
    </rPh>
    <rPh sb="75" eb="77">
      <t>シショウ</t>
    </rPh>
    <rPh sb="78" eb="79">
      <t>ショウ</t>
    </rPh>
    <phoneticPr fontId="2"/>
  </si>
  <si>
    <t xml:space="preserve">複数のドメインで同一事業のサイトを運営している場合には、一方のサイトを閉鎖する、または統合する、もしくはテーマの棲み分けを行い、重複・類似コンテンツが生じないようにする必要があります。
下記サイトは御社が運営されていますでしょうか。
http://casinowalker.com/
御社の運営サイトでしたら、閉鎖いただくことはできますでしょうか。
</t>
    <rPh sb="0" eb="2">
      <t>フクスウ</t>
    </rPh>
    <rPh sb="8" eb="10">
      <t>ドウイツ</t>
    </rPh>
    <rPh sb="10" eb="12">
      <t>ジギョウ</t>
    </rPh>
    <rPh sb="17" eb="19">
      <t>ウンエイ</t>
    </rPh>
    <rPh sb="23" eb="25">
      <t>バアイ</t>
    </rPh>
    <rPh sb="28" eb="30">
      <t>イッポウ</t>
    </rPh>
    <rPh sb="35" eb="37">
      <t>ヘイサ</t>
    </rPh>
    <rPh sb="43" eb="45">
      <t>トウゴウ</t>
    </rPh>
    <rPh sb="56" eb="57">
      <t>ス</t>
    </rPh>
    <rPh sb="58" eb="59">
      <t>ワ</t>
    </rPh>
    <rPh sb="61" eb="62">
      <t>オコナ</t>
    </rPh>
    <rPh sb="64" eb="66">
      <t>チョウフク</t>
    </rPh>
    <rPh sb="67" eb="69">
      <t>ルイジ</t>
    </rPh>
    <rPh sb="75" eb="76">
      <t>ショウ</t>
    </rPh>
    <rPh sb="84" eb="86">
      <t>ヒツヨウ</t>
    </rPh>
    <rPh sb="144" eb="146">
      <t>オンシャ</t>
    </rPh>
    <rPh sb="147" eb="149">
      <t>ウンエイ</t>
    </rPh>
    <rPh sb="157" eb="159">
      <t>ヘイサ</t>
    </rPh>
    <phoneticPr fontId="2"/>
  </si>
  <si>
    <t>有害リンク対策</t>
    <rPh sb="0" eb="2">
      <t>ユウガイ</t>
    </rPh>
    <rPh sb="5" eb="7">
      <t>タイサク</t>
    </rPh>
    <phoneticPr fontId="2"/>
  </si>
  <si>
    <t>サイトマップページ</t>
    <phoneticPr fontId="2"/>
  </si>
  <si>
    <t xml:space="preserve">HTMLサイトマップページがありません。
サイトマップページは、ユーザーのサイト構造の理解やユーザービリティの向上に有効です。リンクを１つずつ辿らずに一気に目的のページに遷移することができるため、ナビゲーションではなく、あえてサイトマップを利用するユーザーもいます。
</t>
    <rPh sb="40" eb="42">
      <t>コウゾウ</t>
    </rPh>
    <rPh sb="43" eb="45">
      <t>リカイ</t>
    </rPh>
    <rPh sb="55" eb="57">
      <t>コウジョウ</t>
    </rPh>
    <rPh sb="58" eb="60">
      <t>ユウコウ</t>
    </rPh>
    <rPh sb="71" eb="72">
      <t>タド</t>
    </rPh>
    <rPh sb="75" eb="77">
      <t>イッキ</t>
    </rPh>
    <rPh sb="78" eb="80">
      <t>モクテキ</t>
    </rPh>
    <rPh sb="85" eb="87">
      <t>センイ</t>
    </rPh>
    <rPh sb="120" eb="122">
      <t>リヨウ</t>
    </rPh>
    <phoneticPr fontId="2"/>
  </si>
  <si>
    <t xml:space="preserve">初めてサイトに訪れるユーザーにもわかりやすいよう、適切に分類・整理されたサイトマップページを作成する必要があります。
小規模サイトであれば全ページへのリンクを設置します。大規模サイトでは、第二階層や第三階層までのリンクに限定するなど、ユーザーが使いやすい形式にして、目的の情報を探しやすいよう、ユーザーフレンドリーなサイトマップを作成します。
</t>
    <rPh sb="0" eb="1">
      <t>ハジ</t>
    </rPh>
    <rPh sb="7" eb="8">
      <t>オトズ</t>
    </rPh>
    <rPh sb="25" eb="27">
      <t>テキセツ</t>
    </rPh>
    <rPh sb="28" eb="30">
      <t>ブンルイ</t>
    </rPh>
    <rPh sb="31" eb="33">
      <t>セイリ</t>
    </rPh>
    <rPh sb="46" eb="48">
      <t>サクセイ</t>
    </rPh>
    <rPh sb="50" eb="52">
      <t>ヒツヨウ</t>
    </rPh>
    <rPh sb="59" eb="62">
      <t>ショウキボ</t>
    </rPh>
    <rPh sb="69" eb="70">
      <t>ゼン</t>
    </rPh>
    <rPh sb="79" eb="81">
      <t>セッチ</t>
    </rPh>
    <rPh sb="85" eb="88">
      <t>ダイキボ</t>
    </rPh>
    <rPh sb="94" eb="96">
      <t>ダイニ</t>
    </rPh>
    <rPh sb="96" eb="98">
      <t>カイソウ</t>
    </rPh>
    <rPh sb="99" eb="101">
      <t>ダイサン</t>
    </rPh>
    <rPh sb="101" eb="103">
      <t>カイソウ</t>
    </rPh>
    <rPh sb="110" eb="112">
      <t>ゲンテイ</t>
    </rPh>
    <rPh sb="122" eb="123">
      <t>ツカ</t>
    </rPh>
    <rPh sb="127" eb="129">
      <t>ケイシキ</t>
    </rPh>
    <rPh sb="133" eb="135">
      <t>モクテキ</t>
    </rPh>
    <rPh sb="136" eb="138">
      <t>ジョウホウ</t>
    </rPh>
    <rPh sb="139" eb="140">
      <t>サガ</t>
    </rPh>
    <rPh sb="165" eb="167">
      <t>サクセイ</t>
    </rPh>
    <phoneticPr fontId="2"/>
  </si>
  <si>
    <t>複数メタのキーワード及びH1タグ</t>
    <rPh sb="0" eb="2">
      <t>フクスウ</t>
    </rPh>
    <rPh sb="10" eb="11">
      <t>オヨ</t>
    </rPh>
    <phoneticPr fontId="2"/>
  </si>
  <si>
    <t>11月分</t>
    <rPh sb="2" eb="4">
      <t>ガツブン</t>
    </rPh>
    <phoneticPr fontId="2"/>
  </si>
  <si>
    <t xml:space="preserve">下記より、Googleマイビジネスの登録状況をご確認の上、自社の情報を登録する必要があります。
https://business.google.com/create?gmbsrc=ww-ww-z-gs-z-gmb-v-z-u~bhc-gmblp1-u&amp;ppsrc=GMBB0&amp;utm_campaign=ww-ww-z-gs-z-gmb-v-z-u~bhc-gmblp1-u&amp;utm_source=gmb&amp;utm_medium=z
御社のカジノ事業のGoogleマイビジネスが見つかりませんでした。
アカウントをお持ちでないようでしたら、アカウントを作成、必要なコンテンツのご登録をお願いいたします。
癒し本舗様とは異なる事業として、別途ご登録いただけます。
</t>
    <rPh sb="0" eb="2">
      <t>カキ</t>
    </rPh>
    <rPh sb="18" eb="20">
      <t>トウロク</t>
    </rPh>
    <rPh sb="20" eb="22">
      <t>ジョウキョウ</t>
    </rPh>
    <rPh sb="24" eb="26">
      <t>カクニン</t>
    </rPh>
    <rPh sb="27" eb="28">
      <t>ウエ</t>
    </rPh>
    <rPh sb="29" eb="31">
      <t>ジシャ</t>
    </rPh>
    <rPh sb="32" eb="34">
      <t>ジョウホウ</t>
    </rPh>
    <rPh sb="35" eb="37">
      <t>トウロク</t>
    </rPh>
    <rPh sb="39" eb="41">
      <t>ヒツヨウ</t>
    </rPh>
    <rPh sb="223" eb="225">
      <t>ジギョウ</t>
    </rPh>
    <phoneticPr fontId="2"/>
  </si>
  <si>
    <t xml:space="preserve">下記３つのページを制作いただけますでしょうか。
・運営者情報ページ（運営者名・電話番号・住所）/aboutus/や/company/
・プライバシーポリシー /privacy/
・お問い合わせページ /contact/や/form/
また、コピーライト表記が「© Copyright 2020 【2020年度版】オンラインカジノ最新情報をオンカジ女子がお届け | Powered by WordPress | Mercury Theme」となっています。
こちらを「© Copyright 2020 オンラインカジノウォーカー」に修正いただけますでしょうか。外部サイトへのリンクは2件とも削除いただければと思います。
</t>
    <rPh sb="0" eb="2">
      <t>カキ</t>
    </rPh>
    <rPh sb="9" eb="11">
      <t>セイサク</t>
    </rPh>
    <phoneticPr fontId="2"/>
  </si>
  <si>
    <t xml:space="preserve">メタキーワード及びH1タグが各ページ２つずつ設置されているようです。
HTML5では1ページに複数のメタキーワードやH1タグを設置することができます。しかし、検索エンジンはそれを不適切に構造化されたコンテンツのシグナルとして認識する恐れがあり、その結果、アクセスを失う可能性もあります。
</t>
    <rPh sb="7" eb="8">
      <t>オヨ</t>
    </rPh>
    <rPh sb="14" eb="15">
      <t>カク</t>
    </rPh>
    <rPh sb="22" eb="24">
      <t>セッチ</t>
    </rPh>
    <rPh sb="63" eb="65">
      <t>セッチ</t>
    </rPh>
    <rPh sb="112" eb="114">
      <t>ニンシキ</t>
    </rPh>
    <rPh sb="116" eb="117">
      <t>オソ</t>
    </rPh>
    <phoneticPr fontId="3"/>
  </si>
  <si>
    <t>第1ステップとして、メタキーワード及びH1タグが1ページにつき１つとなるよう、一方を削除いただけますでしょうか。</t>
    <rPh sb="0" eb="1">
      <t>ダイ</t>
    </rPh>
    <rPh sb="17" eb="18">
      <t>オヨ</t>
    </rPh>
    <rPh sb="39" eb="41">
      <t>イッポウ</t>
    </rPh>
    <rPh sb="42" eb="44">
      <t>サクジョ</t>
    </rPh>
    <phoneticPr fontId="3"/>
  </si>
  <si>
    <t>こちらリンクの削除申請を行っていただくことは可能でしょうか。</t>
    <phoneticPr fontId="2"/>
  </si>
  <si>
    <t xml:space="preserve">下記低品質ページからのリンクが検出されております。
http://39.110.232.165/genre/genre1205_20.html
http://39.110.232.167/genre/genre1205_20.html
</t>
    <rPh sb="0" eb="2">
      <t>カキ</t>
    </rPh>
    <rPh sb="2" eb="5">
      <t>テイヒンシツ</t>
    </rPh>
    <rPh sb="15" eb="17">
      <t>ケンシュツ</t>
    </rPh>
    <phoneticPr fontId="2"/>
  </si>
  <si>
    <t>グローバルメニュー名</t>
    <rPh sb="9" eb="10">
      <t>メイ</t>
    </rPh>
    <phoneticPr fontId="2"/>
  </si>
  <si>
    <t xml:space="preserve">グローバルメニューのメニュー名に全て「オンラインカジノ」が含まれており、過剰最適化のペナルティを受けている可能性があります。
オンラインカジノランキング
オンラインカジノ入金不要ボーナス
オンラインカジノNEWカジノお紹介
オンラインカジノ初心者ガイド
オンラインカジノ必勝法・攻略法
オンラインカジノ入金・出金方法
</t>
    <rPh sb="14" eb="15">
      <t>メイ</t>
    </rPh>
    <rPh sb="16" eb="17">
      <t>スベ</t>
    </rPh>
    <rPh sb="29" eb="30">
      <t>フク</t>
    </rPh>
    <rPh sb="36" eb="38">
      <t>カジョウ</t>
    </rPh>
    <rPh sb="38" eb="41">
      <t>サイテキカ</t>
    </rPh>
    <rPh sb="48" eb="49">
      <t>ウ</t>
    </rPh>
    <rPh sb="53" eb="56">
      <t>カノウセイ</t>
    </rPh>
    <phoneticPr fontId="2"/>
  </si>
  <si>
    <t>それぞれ下記のように変更いただけますでしょうか。
オンラインカジノランキング⇒変更なし
オンラインカジノ入金不要ボーナス⇒入金不要ボーナス
オンラインカジノNEWカジノお紹介⇒NEWカジノお紹介？
オンラインカジノ初心者ガイド⇒初心者ガイド
オンラインカジノ必勝法・攻略法⇒変更なし
オンラインカジノ入金・出金方法⇒入金・出金方法</t>
    <rPh sb="4" eb="6">
      <t>カキ</t>
    </rPh>
    <rPh sb="10" eb="12">
      <t>ヘンコウ</t>
    </rPh>
    <rPh sb="40" eb="42">
      <t>ヘンコウ</t>
    </rPh>
    <rPh sb="62" eb="64">
      <t>ニュウキン</t>
    </rPh>
    <rPh sb="64" eb="66">
      <t>フヨウ</t>
    </rPh>
    <rPh sb="115" eb="118">
      <t>ショシンシャ</t>
    </rPh>
    <rPh sb="159" eb="161">
      <t>ニュウキン</t>
    </rPh>
    <rPh sb="162" eb="164">
      <t>シュッキン</t>
    </rPh>
    <rPh sb="164" eb="166">
      <t>ホウホウ</t>
    </rPh>
    <phoneticPr fontId="2"/>
  </si>
  <si>
    <t>https://onlinecasino-walker.com/ranking/casinome/</t>
  </si>
  <si>
    <t>https://onlinecasino-walker.com/biginner/game-kind/slot-rule/</t>
  </si>
  <si>
    <t>https://onlinecasino-walker.com/ranking/happistar/</t>
  </si>
  <si>
    <t>https://onlinecasino-walker.com/ranking/happistar/howtoregister/</t>
  </si>
  <si>
    <t>https://onlinecasino-walker.com/deposit/ecopayz/card/</t>
  </si>
  <si>
    <t>https://onlinecasino-walker.com/deposit/ecopayz/ecopayz-yukouka/</t>
  </si>
  <si>
    <t>https://onlinecasino-walker.com/deposit/iwallet/iwallet-nyukin/</t>
  </si>
  <si>
    <t>https://onlinecasino-walker.com/deposit/venuspoint/venuspoint-shukkin/</t>
  </si>
  <si>
    <t>https://onlinecasino-walker.com/kouryaku/grandparlay/katsuyou/</t>
  </si>
  <si>
    <t>https://onlinecasino-walker.com/kouryaku/montecarlo/simulation/</t>
  </si>
  <si>
    <t>https://onlinecasino-walker.com/kouryaku/parlay/flow/</t>
  </si>
  <si>
    <t>https://onlinecasino-walker.com/biginner/game-kind/baccarat-rule/squeeze/</t>
  </si>
  <si>
    <t>https://onlinecasino-walker.com/ct20200610/</t>
  </si>
  <si>
    <t>完成</t>
    <phoneticPr fontId="2"/>
  </si>
  <si>
    <t>「© Copyright 2020 オンラインカジノウォーカー」の部分は修正出来ました。上の部分また疑問があります</t>
    <phoneticPr fontId="2"/>
  </si>
  <si>
    <t>疑問があります</t>
    <phoneticPr fontId="2"/>
  </si>
  <si>
    <t>iwallet-nyukin/</t>
  </si>
  <si>
    <t>card/</t>
  </si>
  <si>
    <t>ecopayz-yukouka/</t>
  </si>
  <si>
    <t>venuspoint-shukkin/</t>
  </si>
  <si>
    <t>JOYCASINO(ジョイカジノ) 新規登録$40入金不要ボーナス | オンカジ女子</t>
  </si>
  <si>
    <t>JOY CASINO(ジョイカジノ)の登録方法をオンラインカジノ女子が解説！</t>
  </si>
  <si>
    <t>ラッキーニッキーカジノの評価・評判【2020年度版】 | カジノ女子</t>
  </si>
  <si>
    <t>エルドアカジノを徹底解説！2000円無料チップはここで！ | オンカジ女子</t>
  </si>
  <si>
    <t>ユースカジノを徹底解説！【2020年11月200%ボーナス】情報を女子お届け！</t>
  </si>
  <si>
    <t>ユースカジノを徹底解説！登録方法をお届け！| オンカジ女子ブログ</t>
  </si>
  <si>
    <t>ライブカジノハウスの評価・評判【2020年度版】| オンラインカジノ女子</t>
  </si>
  <si>
    <t>【2020年度版】ライブカジノハウスの新規登録方法・入金不要ボーナス情報</t>
  </si>
  <si>
    <t>Bons casino（ボンズカジノ）入金不要ボーナス40ドル・評判・登録 | オンカジ女子が届け</t>
  </si>
  <si>
    <t>casinome/</t>
  </si>
  <si>
    <t>カジノミー初回入金ボーナス・メリットをオンラインカジノ女子お届け！</t>
  </si>
  <si>
    <t>happistar/</t>
  </si>
  <si>
    <t>2020_1203_weekpromotion/</t>
  </si>
  <si>
    <t>https://onlinecasino-walker.com/2020_1203_weekpromotion/</t>
  </si>
  <si>
    <t>【12.03~31】今週のお得プロモーション情報一覧(上) | カジノ女子</t>
  </si>
  <si>
    <t>casinome_2020_news_populargames/</t>
  </si>
  <si>
    <t>https://onlinecasino-walker.com/casinome_2020_news_populargames/</t>
  </si>
  <si>
    <t>【カジノミー】最新情報、人気ゲーム＆ペイアウト率大公開</t>
  </si>
  <si>
    <t>weeklyrecommend/</t>
  </si>
  <si>
    <t>https://onlinecasino-walker.com/category/weeklyrecommend/</t>
  </si>
  <si>
    <t>happistar_merrychristmas/</t>
  </si>
  <si>
    <t>https://onlinecasino-walker.com/happistar_merrychristmas/</t>
  </si>
  <si>
    <t>【ハッピースター】賞金総額$25,000！特別トーナメント＆100%リロード</t>
  </si>
  <si>
    <t>bons_bookofbons/</t>
  </si>
  <si>
    <t>https://onlinecasino-walker.com/bons_bookofbons/</t>
  </si>
  <si>
    <t>【ボンズカジノ】オリジナル限定スロット《Book of Bons》が新登場！！</t>
  </si>
  <si>
    <t>squeeze/</t>
  </si>
  <si>
    <t>slot-rule/</t>
  </si>
  <si>
    <t>bitcasino_2020stoneage/</t>
  </si>
  <si>
    <t>https://onlinecasino-walker.com/bitcasino_2020stoneage/</t>
  </si>
  <si>
    <t>【ビットカジノ】ウィークリー2BTC(384万円)の抽選！ | カジノ女子</t>
  </si>
  <si>
    <t>eldoah_cheatplayernotice/</t>
  </si>
  <si>
    <t>https://onlinecasino-walker.com/eldoah_cheatplayernotice/</t>
  </si>
  <si>
    <t>【エルドア】不正プレイについて | オンラインカジノ女子</t>
  </si>
  <si>
    <t>bao_happynewyeartournament2021/</t>
  </si>
  <si>
    <t>https://onlinecasino-walker.com/bao_happynewyeartournament2021/</t>
  </si>
  <si>
    <t>【バオカジノ】賞金総額€3,700ハッピーニューイヤートーナメント🎁 | カジノ女子</t>
  </si>
  <si>
    <t>mystino_2020_novslotranking/</t>
  </si>
  <si>
    <t>https://onlinecasino-walker.com/mystino_2020_novslotranking/</t>
  </si>
  <si>
    <t>【ミスティーノ】11月の人気スロットTOP10！ | オンラインカジノ女子</t>
  </si>
  <si>
    <t>2020_1203_weekpromotion2/</t>
  </si>
  <si>
    <t>https://onlinecasino-walker.com/2020_1203_weekpromotion2/</t>
  </si>
  <si>
    <t>【12.03~31】今週のお得プロモーション情報一覧(下) | カジノ女子</t>
  </si>
  <si>
    <t>mystino_2020christmas/</t>
  </si>
  <si>
    <t>https://onlinecasino-walker.com/mystino_2020christmas/</t>
  </si>
  <si>
    <t>【Mystino】今週の新作スロット | オンラインカジノ女子ブログ</t>
  </si>
  <si>
    <t>eldoah_202011_firstdeposit100cashback/</t>
  </si>
  <si>
    <t>https://onlinecasino-walker.com/eldoah_202011_firstdeposit100cashback/</t>
  </si>
  <si>
    <t>onlinecasinogirlsradio02/</t>
  </si>
  <si>
    <t>https://onlinecasino-walker.com/onlinecasinogirlsradio02/</t>
  </si>
  <si>
    <t>「深夜九時オンカジ女子ラジオ」カジノミーお得初回入金ボーナスとは？新しいオンラインカジノ情報を届け！</t>
  </si>
  <si>
    <t>casinosecret_2020_11tournament/</t>
  </si>
  <si>
    <t>https://onlinecasino-walker.com/casinosecret_2020_11tournament/</t>
  </si>
  <si>
    <t>【カジノシークレット】極上の11月！総額25,000ドル人気ゲームトーナメント！</t>
  </si>
  <si>
    <t>bao_2020_blackfridaypromotions/</t>
  </si>
  <si>
    <t>https://onlinecasino-walker.com/bao_2020_blackfridaypromotions/</t>
  </si>
  <si>
    <t>【バオカジノ】ブラックフライデートーナメント開催🎁</t>
  </si>
  <si>
    <t>happistar_customerline/</t>
  </si>
  <si>
    <t>https://onlinecasino-walker.com/happistar_customerline/</t>
  </si>
  <si>
    <t>【ハッピースター】LINE友達登録でフリースピンGET☆</t>
  </si>
  <si>
    <t>casinojamboree_2020_typhoon_support/</t>
  </si>
  <si>
    <t>https://onlinecasino-walker.com/casinojamboree_2020_typhoon_support/</t>
  </si>
  <si>
    <t>2020_1123_weekpromotion/</t>
  </si>
  <si>
    <t>https://onlinecasino-walker.com/2020_1123_weekpromotion/</t>
  </si>
  <si>
    <t>【11.23~29】今週のお得プロモーション情報一覧</t>
  </si>
  <si>
    <t>eldoah_2020_millionluckydraw/</t>
  </si>
  <si>
    <t>https://onlinecasino-walker.com/eldoah_2020_millionluckydraw/</t>
  </si>
  <si>
    <t>【エルドア】総額200万円！MILLION LUCKY DRAW！</t>
  </si>
  <si>
    <t>eldoah_2020_rollingrate_cashback_event/</t>
  </si>
  <si>
    <t>https://onlinecasino-walker.com/eldoah_2020_rollingrate_cashback_event/</t>
  </si>
  <si>
    <t>2020_1116_weekpromotion/</t>
  </si>
  <si>
    <t>https://onlinecasino-walker.com/2020_1116_weekpromotion/</t>
  </si>
  <si>
    <t>wonder-casino-sv%E5%AF%BE%E5%BF%9C%E3%82%92%E5%A7%8B%E3%82%81%E3%81%BE%E3%81%97%E3%81%9F%F0%9F%91%A9%E2%98%8E/</t>
  </si>
  <si>
    <t>https://onlinecasino-walker.com/wonder-casino-sv%E5%AF%BE%E5%BF%9C%E3%82%92%E5%A7%8B%E3%82%81%E3%81%BE%E3%81%97%E3%81%9F%F0%9F%91%A9%E2%98%8E/</t>
  </si>
  <si>
    <t>ct20200610/</t>
  </si>
  <si>
    <t>📢りんからのお知らせ | オンラインカジノ最新情報を女子がを届け</t>
  </si>
  <si>
    <t>オンラインカジノについてオンカジ女子が初心者向けに情報発信しています。これから始めようと思っている方必見！オンラインカジノ基本情報・登録方法・オンラインカジノサイト・ゲームのルール、オンカジ女子のブログなど紹介しています。ンラインカジノ仲間を集めたく運営を始めました。</t>
  </si>
  <si>
    <t>2006年創業！スポーツ好きも必見！！過去にはプレミアリーグのチェルシーFC、リヴァプールFC、マンチェスターなどのパートナーもしている信頼と安心感！オンカジウォーカー限定＄20入金不要ボーナスプレゼント♡</t>
  </si>
  <si>
    <t>皆さんこんにちは、りんです！毎週各オンラインカジノのお得なプロモーションがありますので、みんなで一緒に見ましょう！</t>
  </si>
  <si>
    <t>RPG要素とオンラインカジノが融合した人気サイトの「カジ旅」の姉妹ブランド『カジノミー』について紹介したラジオの『オンカジ女子ラジオ』を聞きましたか？聞いてない人又はもっと『カジノミー』について詳しく知りたい人は、以下の記事で『カジノミー』の詳しい情報を解説しているので、みて下さい！</t>
  </si>
  <si>
    <t>12月に突入し、クリスマスが近づいてきているのを感じますね☆ハッピースターが毎月主催しているリーグ・オブ・ネイションズトーナメントの賞金総額は　$15,000　ですが、今回のクリスマス特別企画ではなんと、、、賞金総額　$25,000　となっております！！</t>
  </si>
  <si>
    <t>『PAIZA CASINO』は2020年10月1日（木）より、『ELDOAH』（エルドア）として新たなステージの幕を開けます。未来に向けてさらに進化し続けるため、PAIZAという通行証を手にされたお客様を箱舟（NOAH）に乗せ、伝説の黄金郷（El DORADO）へと誘います。</t>
  </si>
  <si>
    <t>2020年秋…。ボンズカジノに、ボンズカジノだけの、ボンズカジノを銘打った独占スロット《Book of Bons: Double Chance》が登場しました！！世界中で人気の優良ゲームプロバイダーPlayson社とボンズカジノの夢のコラボによって誕生した、超スペシャルなスロットです。</t>
  </si>
  <si>
    <t>ビットカジノで仮想通貨の世界に飛び込もう！世界の歴史を巡るこの壮大な旅にお客様をお連れします。次の4週間内にビットカジノのカジノゲームをプレイして、翌週の動画で紹介される歴史的オブジェのある国を予測しよう！最大1 BTC獲得のチャンス、賞金総額 2 BTCの抽選！</t>
  </si>
  <si>
    <t>エルドアカジノで数多くの不正プレイ（共卓プレイによるローリングチップの不正取得）が発覚されました。当カジノでは、不正プレイが行われている証拠や、複数のプレイヤーアカウントに跨り不正プレイを行っている履歴が発見された場合、ゲーミング会社と共に詳細な調査を行います。</t>
  </si>
  <si>
    <t>バオカジノオリジナルトーナメント、賞金総額€3,700を皆様にプレゼント！もうすぐ迎える2021年をお祝いするため、バオカジノ独自のトーナメント2020年にお世話になった日本のプレイヤーの皆様にぜひこの賞金総額€3,700を獲得していただきたい。</t>
  </si>
  <si>
    <t>(ミスティーノ) あなたにとって一番好きな「スロット」は何ですか？オンラインカジノで勝ちやすい、Mystino人気スロットランキング！ ！！</t>
  </si>
  <si>
    <t>2020年オープン！！24時間日本語対応ボンズカジノ（BONS casino）は30社以上のプロバイダ会社と提携しているのであまり見かけない珍しいスロットもプレイすることが出来ます。オンカジウォーカーから登録すると入金不要＄40のボーナスがもらえるよ♡</t>
  </si>
  <si>
    <t>カジノミーはRPG要素とオンラインカジノが融合した人気サイトの「カジ旅」の姉妹ブランドとして、プレイヤー様一人一人が自分だけの快適な空間を楽しみながらカジノスキルUPも出来るというコンセプトで開発されました。初回入金で3つもGETできる秘訣、キャッシュバックの確認方法と自分だけの「カジノロビー」等々オンカジ女子を届け。</t>
  </si>
  <si>
    <t>11月も終わりに近づき、今年は残り一か月となりましたね皆さんの今年の願いはもう叶えられましたか？今回のミスティはクリスマスの服を着ているから、冬の雰囲気が抜群に出ていて、今年の終わりを醸し出しているよ！</t>
  </si>
  <si>
    <t>2020年オープン！！24時間日本語対応ボンズカジノ（BONS casino）の登録方法について紹介していくね！！ 登録に必要な情報はここで！オンカジウォーカーから登録すると入金不要＄40のボーナスがもらえるよ♡</t>
  </si>
  <si>
    <t>188ＢＥＴの登録方法について紹介していくね！！登録に必要な情報はこれ！</t>
  </si>
  <si>
    <t>総額25,000ドル!11月のトーナメント第5弾のラインナップをご紹介します！カジノシークレットで高い人気を誇る選りすぐりのゲーム達でトーナメントをお楽しみください</t>
  </si>
  <si>
    <t>世間の話題はブラックフライデーで持ちきり。もちろんバオカジノも皆様に魅力的なオファーをご用意しております。トーナメント入賞者5名に、Amazon、Netflix、PlayStation、Appleなどの人気ネットサービスで使えるギフトカードをプレゼントいたします〜</t>
  </si>
  <si>
    <t>HappiStarカスタマーサービスは、LINEでも対応しております♪困った！わからない！そんな時すぐにお問い合わせいただけるので、是非申請しておきましょう☆【HappistarのLINE公式アカウントをまだ友達登録していないお客様へお得な情報！】</t>
  </si>
  <si>
    <t>本キャンペーンは4週間開催され、毎週合計「20名様」に賞金をプレゼントいたします。最大賞金額は何と「100,000円」！毎週「1回以上ご入金」された方限定で、各期間100,000円ベットする度に、一回の抽選チャンスをご獲得いただけます！多くベットすれば、当たるチャンスもUP～</t>
  </si>
  <si>
    <t>モンテカルロ法はほとんどのカジノゲームに使えますが、お薦めは配当が3倍のゲームです。配当が2倍のゲームにも有効ですが、条件によっては利益が出ない場合もあります。配当が3倍のものであれば、モンテカルロ法が1セット終わったときに利益がでます。配当が3倍のゲームはルーレットのダズンベット。</t>
  </si>
  <si>
    <t>ジョイカジノ (JOYCASINO)新規登録ボーナス40ドル、そして200％の初回入金ボーナスを提供しています！！登録方法について紹介していくね！！登録に必要な情報はこれ！</t>
  </si>
  <si>
    <t>私の運営しているオンカジウォーカーがついにリニューアル✨より見やすいサイトを目指してデザインを一新しました！(めっちゃ大変でした…(;´Д｀))これからもオンカジのお得な情報を更新していきますので、よろしくね☺️</t>
  </si>
  <si>
    <t>【12.03~31】今週のお得プロモーション情報一覧(上)</t>
  </si>
  <si>
    <t>【ハッピースター】賞金総額$25,000！特別トーナメント＆100%リロード！</t>
  </si>
  <si>
    <t>【ビットカジノ】ウィークリー2BTC(384万円)の抽選！</t>
  </si>
  <si>
    <t>【エルドア】不正プレイについて</t>
  </si>
  <si>
    <t>【バオカジノ】賞金総額€3,700ハッピーニューイヤートーナメント🎁</t>
  </si>
  <si>
    <t>毎週お得</t>
  </si>
  <si>
    <t>【ミスティーノ】11月の人気スロットTOP10！</t>
  </si>
  <si>
    <t>【12.03~31】今週のお得プロモーション情報一覧(下)</t>
  </si>
  <si>
    <t>【ミスティーノ】今週の新作スロット</t>
  </si>
  <si>
    <t>【エルドア】初回入金限定！100％還元キャッシュバック</t>
  </si>
  <si>
    <t>【カジノジャンボリー】台風22号によるカジノの影響について</t>
  </si>
  <si>
    <t>【エルドア】ローリングレート0.8%、キャッシュバック6％高還元！初回入金限定キャンペーン！</t>
  </si>
  <si>
    <t>ワンダー　SV対応を始めました👩☎</t>
  </si>
  <si>
    <t>【ハッピースター】ハッピーサンデー20回フリースピン</t>
  </si>
  <si>
    <t>カジ旅　💜人気＆ペイアウト率スロットランキング💜</t>
  </si>
  <si>
    <t>タイトルタグの最適化</t>
    <rPh sb="7" eb="10">
      <t>サイテキカ</t>
    </rPh>
    <phoneticPr fontId="3"/>
  </si>
  <si>
    <t>タイトルタグについて、設定漏れ、重複設置、複数設置、文字数オーバー、文字数不足のいずれかもしくは複数の問題が生じています。
タイトルタグはSEO対策のみならず、検索結果ページにおけるユーザーのクリック率に影響を与えるため、慎重に検討する必要があります。</t>
    <rPh sb="11" eb="13">
      <t>セッテイ</t>
    </rPh>
    <rPh sb="13" eb="14">
      <t>モ</t>
    </rPh>
    <rPh sb="16" eb="18">
      <t>チョウフク</t>
    </rPh>
    <rPh sb="18" eb="20">
      <t>セッチ</t>
    </rPh>
    <rPh sb="21" eb="23">
      <t>フクスウ</t>
    </rPh>
    <rPh sb="23" eb="25">
      <t>セッチ</t>
    </rPh>
    <rPh sb="26" eb="29">
      <t>モジスウ</t>
    </rPh>
    <rPh sb="34" eb="37">
      <t>モジスウ</t>
    </rPh>
    <rPh sb="37" eb="39">
      <t>ブソク</t>
    </rPh>
    <rPh sb="48" eb="50">
      <t>フクスウ</t>
    </rPh>
    <rPh sb="51" eb="53">
      <t>モンダイ</t>
    </rPh>
    <rPh sb="54" eb="55">
      <t>ショウ</t>
    </rPh>
    <phoneticPr fontId="3"/>
  </si>
  <si>
    <t xml:space="preserve">下記ルールに則り、タイトルタグを修正する必要があります。
１．全ページユニークな記述とし、重複部分は4割以下に抑える。
２．重要なキーワードの順に配置する。
３．目標キーワード＋短いキャッチコピー（ウリポイント）＋サイト名で全角31文字以内とする。（疑問形も有効）
４．複合キーワードの場合は、キーワード同士を近接させる。
５．下位ページのタイトルタグ後段にサイトトップのメインキーワードを含めるが、2回以上登場させない。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t>
    <rPh sb="16" eb="18">
      <t>シュウセイ</t>
    </rPh>
    <rPh sb="20" eb="22">
      <t>ヒツヨウ</t>
    </rPh>
    <phoneticPr fontId="3"/>
  </si>
  <si>
    <t>メタディスクリプションの最適化</t>
    <rPh sb="12" eb="15">
      <t>サイテキカ</t>
    </rPh>
    <phoneticPr fontId="3"/>
  </si>
  <si>
    <t>メタディスクリプションについて、設定漏れ、重複設置、複数設置、文字数オーバー、文字数不足のいずれかもしくは複数の問題が生じています。
メタディスクリプションは、タイトルタグと同様、SEO対策のみならず、検索結果ページにおけるユーザーのクリック率に影響を与えるため、慎重に検討する必要があります。</t>
    <phoneticPr fontId="3"/>
  </si>
  <si>
    <t xml:space="preserve">下記ルールに則り、メタディスクリプションを修正する必要があります。
１．全ページユニークな記述とし、重複部分は4割以下に抑える。
２．タイトルタグと全く同じ内容を記述すると、自動的に作文された文章がメタディスクリプションとして表示されやすくなるため、注意する。
３．セールスポイントやユーザーが訪れることで得られるメリットを全角80～100字程度の文字数で記述する。体言止めでシンプルな記述を心がけ長くても全角120以内とする。
４．複合キーワードの場合は、キーワード同士を近接させる。
５．下位ページのメタディスクリプション後段にサイトトップのメインキーワードを含めるが、2回以上登場させない。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８．文章を考える時間がない場合は、そのページの冒頭の重要な文章をコピーペーストする。
９．最初の75文字以内にモバイル用、76文字目から100文字目までを省略されても問題がない紹介文を書く。
</t>
    <rPh sb="25" eb="27">
      <t>ヒツヨウ</t>
    </rPh>
    <phoneticPr fontId="3"/>
  </si>
  <si>
    <t>メタキーワードの最適化</t>
    <rPh sb="8" eb="11">
      <t>サイテキカ</t>
    </rPh>
    <phoneticPr fontId="3"/>
  </si>
  <si>
    <t>メタキーワードについて、設定漏れ、重複設置、複数設置、個数オーバーいずれかもしくは複数の問題が生じています。
メタキーワードは、主にBingの検索エンジンで評価対象となりますが、Googleでもキーワード比率を通じて、SEO対策に間接的に影響を与えるため、最適化する必要があります。</t>
    <rPh sb="27" eb="29">
      <t>コスウ</t>
    </rPh>
    <rPh sb="64" eb="65">
      <t>オモ</t>
    </rPh>
    <rPh sb="71" eb="73">
      <t>ケンサク</t>
    </rPh>
    <rPh sb="78" eb="80">
      <t>ヒョウカ</t>
    </rPh>
    <rPh sb="80" eb="82">
      <t>タイショウ</t>
    </rPh>
    <rPh sb="102" eb="104">
      <t>ヒリツ</t>
    </rPh>
    <rPh sb="105" eb="106">
      <t>ツウ</t>
    </rPh>
    <rPh sb="112" eb="114">
      <t>タイサク</t>
    </rPh>
    <rPh sb="115" eb="118">
      <t>カンセツテキ</t>
    </rPh>
    <rPh sb="119" eb="121">
      <t>エイキョウ</t>
    </rPh>
    <rPh sb="122" eb="123">
      <t>アタ</t>
    </rPh>
    <rPh sb="128" eb="131">
      <t>サイテキカ</t>
    </rPh>
    <rPh sb="133" eb="135">
      <t>ヒツヨウ</t>
    </rPh>
    <phoneticPr fontId="3"/>
  </si>
  <si>
    <t xml:space="preserve">下記ルールに則り、メタキーワードを修正する必要があります。
１．全ページユニークな記述とする。
２．数は1～5個とし、重要な順に配置する。
３．複合キーワードの場合は、キーワード同士を近接させる。
４．下位ページのメタキーワード最後尾にサイトトップのメインキーワードを含める。
</t>
    <phoneticPr fontId="3"/>
  </si>
  <si>
    <t>H1タグの最適化</t>
    <rPh sb="5" eb="8">
      <t>サイテキカ</t>
    </rPh>
    <phoneticPr fontId="2"/>
  </si>
  <si>
    <t>H1タグについて、設定漏れ、重複設置、複数設置、文字数オーバー、文字数不足のいずれかもしくは複数の問題が生じています。
H1タグは、タイトルタグと同様、SEO対策において非常に重要な要素であるため、慎重に検討する必要があります。</t>
    <rPh sb="85" eb="87">
      <t>ヒジョウ</t>
    </rPh>
    <rPh sb="88" eb="90">
      <t>ジュウヨウ</t>
    </rPh>
    <rPh sb="91" eb="93">
      <t>ヨウソ</t>
    </rPh>
    <phoneticPr fontId="3"/>
  </si>
  <si>
    <t xml:space="preserve">下記ルールに則り、H1タグを修正する必要があります。
１．全ページユニークな記述とする。
２．タイトルタグのシンプルバージョンを書く。
※タイトルタグは「各ページ固有のテキスト＋サイト全体の共通タイトル」にし、h1は「各ページ固有のテキストのみ」とする。
３．1ページに1回のみ、10～25文字で記述する。
４．下位ページのH1タグ後段にサイトトップのメインキーワードを含めるが、2回以上登場させない。
５．bodyタグ直下1行目に配置する。
６．可能な限り、リード文（pタグ）とセットで配置する。
７．サイトトップのロゴ画像にh1を設定する場合でも、下層ページには設定しない。
</t>
    <rPh sb="261" eb="263">
      <t>ガゾウ</t>
    </rPh>
    <rPh sb="267" eb="269">
      <t>セッテイ</t>
    </rPh>
    <rPh sb="271" eb="273">
      <t>バアイ</t>
    </rPh>
    <rPh sb="276" eb="278">
      <t>カソウ</t>
    </rPh>
    <rPh sb="283" eb="285">
      <t>セッテイ</t>
    </rPh>
    <phoneticPr fontId="3"/>
  </si>
  <si>
    <t>#</t>
  </si>
  <si>
    <t>From URL</t>
  </si>
  <si>
    <t>Link Type</t>
  </si>
  <si>
    <t>URL</t>
  </si>
  <si>
    <t>Target URL Status Code</t>
  </si>
  <si>
    <t>Anchor (Link) Text</t>
  </si>
  <si>
    <t>Alt</t>
  </si>
  <si>
    <t>Rel</t>
  </si>
  <si>
    <t>URL Source View</t>
  </si>
  <si>
    <t>AHREF</t>
  </si>
  <si>
    <t>IMG AHREF</t>
  </si>
  <si>
    <t>もっと詳しく</t>
  </si>
  <si>
    <t>LINK TAG</t>
  </si>
  <si>
    <t>https://onlinecasino-walker.com/xmlrpc.php?rsd</t>
  </si>
  <si>
    <t>edituri</t>
  </si>
  <si>
    <t>https://onlinecasino-walker.com/xmlrpc.php</t>
  </si>
  <si>
    <t>pingback</t>
  </si>
  <si>
    <t>https://onlinecasino-walker.com/?p=1306</t>
  </si>
  <si>
    <t>https://onlinecasino-walker.com/?p=21308</t>
  </si>
  <si>
    <t>https://onlinecasino-walker.com/?p=1598</t>
  </si>
  <si>
    <t>https://onlinecasino-walker.com/?p=6103</t>
  </si>
  <si>
    <t>https://onlinecasino-walker.com/?p=23807</t>
  </si>
  <si>
    <t>https://onlinecasino-walker.com/?p=1489</t>
  </si>
  <si>
    <t>https://onlinecasino-walker.com/?p=24918</t>
  </si>
  <si>
    <t>https://onlinecasino-walker.com/?p=23608</t>
  </si>
  <si>
    <t>https://onlinecasino-walker.com/?p=24879</t>
  </si>
  <si>
    <t>500 Internal Server Error</t>
  </si>
  <si>
    <t>https://onlinecasino-walker.com/?p=24910</t>
  </si>
  <si>
    <t>https://onlinecasino-walker.com/?p=25296</t>
  </si>
  <si>
    <t>https://onlinecasino-walker.com/?p=1301</t>
  </si>
  <si>
    <t xml:space="preserve">エラー内容としては、下記が検出されており、サーバーの問題のようです。
503 Service Unavailable
405 Method Not Allowed
Timeout
301 Moved Permanently → Timeout
</t>
    <rPh sb="3" eb="5">
      <t>ナイヨウ</t>
    </rPh>
    <rPh sb="10" eb="12">
      <t>カキ</t>
    </rPh>
    <rPh sb="13" eb="15">
      <t>ケンシュツ</t>
    </rPh>
    <rPh sb="26" eb="28">
      <t>モンダイ</t>
    </rPh>
    <phoneticPr fontId="2"/>
  </si>
  <si>
    <t>12月分</t>
    <rPh sb="2" eb="4">
      <t>ガツブン</t>
    </rPh>
    <phoneticPr fontId="2"/>
  </si>
  <si>
    <t>text/html; charset=utf-8</t>
  </si>
  <si>
    <t>200 OK</t>
  </si>
  <si>
    <t>Title</t>
  </si>
  <si>
    <t>Content-Type</t>
  </si>
  <si>
    <t>Status Code</t>
  </si>
  <si>
    <t>超過外部リンク数</t>
    <rPh sb="0" eb="2">
      <t>チョウカ</t>
    </rPh>
    <rPh sb="2" eb="4">
      <t>ガイブ</t>
    </rPh>
    <rPh sb="7" eb="8">
      <t>スウ</t>
    </rPh>
    <phoneticPr fontId="3"/>
  </si>
  <si>
    <t xml:space="preserve">外部リンク数は、内部リンク数の10％未満に抑えなければ、検索エンジンにドアウェイ（誘導）ページとして、評価を下げられる恐れがあります。また、ヘッダー部、サイドメニュー、フッター部などページ共通コンテンツに外部リンクを掲載することはSEO対策上、お勧めいたしません。
</t>
    <rPh sb="0" eb="2">
      <t>ガイブ</t>
    </rPh>
    <rPh sb="5" eb="6">
      <t>スウ</t>
    </rPh>
    <rPh sb="8" eb="10">
      <t>ナイブ</t>
    </rPh>
    <rPh sb="13" eb="14">
      <t>スウ</t>
    </rPh>
    <rPh sb="18" eb="20">
      <t>ミマン</t>
    </rPh>
    <rPh sb="21" eb="22">
      <t>オサ</t>
    </rPh>
    <rPh sb="28" eb="30">
      <t>ケンサク</t>
    </rPh>
    <rPh sb="41" eb="43">
      <t>ユウドウ</t>
    </rPh>
    <rPh sb="51" eb="53">
      <t>ヒョウカ</t>
    </rPh>
    <rPh sb="54" eb="55">
      <t>サ</t>
    </rPh>
    <rPh sb="59" eb="60">
      <t>オソ</t>
    </rPh>
    <phoneticPr fontId="3"/>
  </si>
  <si>
    <t>外部リンク数がページ内のリンクに占める割合を把握し、10％を超える場合、または重要性の高くない外部リンクが張られている場合は削除する必要があります。</t>
    <rPh sb="0" eb="2">
      <t>ガイブ</t>
    </rPh>
    <rPh sb="5" eb="6">
      <t>スウ</t>
    </rPh>
    <rPh sb="10" eb="11">
      <t>ナイ</t>
    </rPh>
    <rPh sb="16" eb="17">
      <t>シ</t>
    </rPh>
    <rPh sb="19" eb="21">
      <t>ワリアイ</t>
    </rPh>
    <rPh sb="22" eb="24">
      <t>ハアク</t>
    </rPh>
    <rPh sb="30" eb="31">
      <t>コ</t>
    </rPh>
    <rPh sb="33" eb="35">
      <t>バアイ</t>
    </rPh>
    <rPh sb="39" eb="42">
      <t>ジュウヨウセイ</t>
    </rPh>
    <rPh sb="43" eb="44">
      <t>タカ</t>
    </rPh>
    <rPh sb="47" eb="49">
      <t>ガイブ</t>
    </rPh>
    <rPh sb="53" eb="54">
      <t>ハ</t>
    </rPh>
    <rPh sb="59" eb="61">
      <t>バアイ</t>
    </rPh>
    <rPh sb="62" eb="64">
      <t>サクジョ</t>
    </rPh>
    <rPh sb="66" eb="68">
      <t>ヒツヨウ</t>
    </rPh>
    <phoneticPr fontId="3"/>
  </si>
  <si>
    <t xml:space="preserve">各オンラインカジノの「今すぐ登録！」ボタンが外部リンクとなっております。
下記のご対応は可能でしょうか。
１．「今すぐ登録！」ボタンを削除し、「徹底解説」ページのファーストビューに「今すぐ登録！」ボタンを設置する。
（ご対応不可の場合は、外部リンクにnofollowを設定する。）
２．「徹底解説」のボタンのアンカーテキストを「〇〇〇〇（カジノ名）の詳細」を変更する。
</t>
    <rPh sb="0" eb="1">
      <t>カク</t>
    </rPh>
    <rPh sb="11" eb="12">
      <t>イマ</t>
    </rPh>
    <rPh sb="14" eb="16">
      <t>トウロク</t>
    </rPh>
    <rPh sb="22" eb="24">
      <t>ガイブ</t>
    </rPh>
    <rPh sb="37" eb="39">
      <t>カキ</t>
    </rPh>
    <rPh sb="41" eb="43">
      <t>タイオウ</t>
    </rPh>
    <rPh sb="44" eb="46">
      <t>カノウ</t>
    </rPh>
    <rPh sb="56" eb="57">
      <t>イマ</t>
    </rPh>
    <rPh sb="59" eb="61">
      <t>トウロク</t>
    </rPh>
    <rPh sb="67" eb="69">
      <t>サクジョ</t>
    </rPh>
    <rPh sb="72" eb="74">
      <t>テッテイ</t>
    </rPh>
    <rPh sb="74" eb="76">
      <t>カイセツ</t>
    </rPh>
    <rPh sb="91" eb="92">
      <t>イマ</t>
    </rPh>
    <rPh sb="94" eb="96">
      <t>トウロク</t>
    </rPh>
    <rPh sb="102" eb="104">
      <t>セッチ</t>
    </rPh>
    <rPh sb="110" eb="112">
      <t>タイオウ</t>
    </rPh>
    <rPh sb="112" eb="114">
      <t>フカ</t>
    </rPh>
    <rPh sb="115" eb="117">
      <t>バアイ</t>
    </rPh>
    <rPh sb="119" eb="121">
      <t>ガイブ</t>
    </rPh>
    <rPh sb="134" eb="136">
      <t>セッテイ</t>
    </rPh>
    <rPh sb="145" eb="147">
      <t>テッテイ</t>
    </rPh>
    <rPh sb="147" eb="149">
      <t>カイセツ</t>
    </rPh>
    <rPh sb="173" eb="174">
      <t>メイ</t>
    </rPh>
    <rPh sb="176" eb="178">
      <t>ショウサイ</t>
    </rPh>
    <rPh sb="180" eb="182">
      <t>ヘンコウ</t>
    </rPh>
    <phoneticPr fontId="2"/>
  </si>
  <si>
    <t>複雑なURL形式</t>
    <rPh sb="0" eb="2">
      <t>フクザツ</t>
    </rPh>
    <rPh sb="6" eb="8">
      <t>ケイシキ</t>
    </rPh>
    <phoneticPr fontId="3"/>
  </si>
  <si>
    <t xml:space="preserve">エンコードURLを含む、複雑なURLのページが存在しています。
複数の生成方法により作成されたアドレス（たとえば、翻字、異なる言語の単語、およびその他のエンコードされた文字セット）は、ユーザーには認識されない可能性があります。また、正しく設定されていないと、サーバーはエンコードされたアドレスを処理しない可能性があり、その結果、ページが壊れるなどのエラーが発生する可能性があります。
さらに、SNS上でリンクを共有する際、長くて怪しいURLはクリックスルー率に悪影響を与えます。SNSからの流入はソーシャルシグナルとしてSEOに間接的に好影響をもたらしますが、その効果を享受できなくなります。
</t>
    <rPh sb="9" eb="10">
      <t>フク</t>
    </rPh>
    <rPh sb="12" eb="14">
      <t>フクザツ</t>
    </rPh>
    <rPh sb="23" eb="25">
      <t>ソンザイ</t>
    </rPh>
    <phoneticPr fontId="3"/>
  </si>
  <si>
    <t xml:space="preserve">下記に配慮して、URL構造が複雑にならないようにする必要があります。
（１）コンテンツに関連したキーワードを含める。但し、日本語は使用しない。
（２）短くわかりやすいURLとする（通常のHTMLファイル名と同様）。
（３）複数の単語を組み合わせる場合はハイフンで区切り、英単語は小文字で統一する。
（４）サブフォルダの数や種類を増やしすぎない。
（５）数字、文字、ハイフンで構成し、以下のような記号は使用しない。_（アンダーバー）, !, @, #, $, %, ^, &amp;, *, (, ), [, ], ?, {, }, ;, :　
（６）セッションIDを含めない。
（７）大文字を含めない。
（ご参考）https://support.google.com/webmasters/answer/76329?hl=ja
</t>
    <rPh sb="0" eb="2">
      <t>カキ</t>
    </rPh>
    <rPh sb="3" eb="5">
      <t>ハイリョ</t>
    </rPh>
    <rPh sb="26" eb="28">
      <t>ヒツヨウ</t>
    </rPh>
    <rPh sb="58" eb="59">
      <t>タダ</t>
    </rPh>
    <rPh sb="61" eb="64">
      <t>ニホンゴ</t>
    </rPh>
    <rPh sb="65" eb="67">
      <t>シヨウ</t>
    </rPh>
    <rPh sb="75" eb="76">
      <t>ミジカ</t>
    </rPh>
    <rPh sb="90" eb="92">
      <t>ツウジョウ</t>
    </rPh>
    <rPh sb="101" eb="102">
      <t>メイ</t>
    </rPh>
    <rPh sb="103" eb="105">
      <t>ドウヨウ</t>
    </rPh>
    <rPh sb="111" eb="113">
      <t>フクスウ</t>
    </rPh>
    <rPh sb="114" eb="116">
      <t>タンゴ</t>
    </rPh>
    <rPh sb="117" eb="118">
      <t>ク</t>
    </rPh>
    <rPh sb="119" eb="120">
      <t>ア</t>
    </rPh>
    <rPh sb="123" eb="125">
      <t>バアイ</t>
    </rPh>
    <rPh sb="131" eb="133">
      <t>クギ</t>
    </rPh>
    <rPh sb="135" eb="138">
      <t>エイタンゴ</t>
    </rPh>
    <rPh sb="139" eb="142">
      <t>コモジ</t>
    </rPh>
    <rPh sb="143" eb="145">
      <t>トウイツ</t>
    </rPh>
    <rPh sb="200" eb="202">
      <t>シヨウ</t>
    </rPh>
    <rPh sb="288" eb="291">
      <t>オオモジ</t>
    </rPh>
    <rPh sb="292" eb="293">
      <t>フク</t>
    </rPh>
    <phoneticPr fontId="3"/>
  </si>
  <si>
    <t>image/png</t>
  </si>
  <si>
    <t>application/rss+xml; charset=utf-8</t>
  </si>
  <si>
    <t>https://onlinecasino-walker.com/category/オンカジ女子ラジオ/feed/</t>
  </si>
  <si>
    <t>https://onlinecasino-walker.com/wp-content/uploads/2019/01/PAIZA.png</t>
  </si>
  <si>
    <t>大文字のURL形式</t>
    <rPh sb="0" eb="3">
      <t>オオモジ</t>
    </rPh>
    <rPh sb="7" eb="9">
      <t>ケイシキ</t>
    </rPh>
    <phoneticPr fontId="2"/>
  </si>
  <si>
    <t xml:space="preserve">URLに大文字を使用しても、検索順位やユーザーエクスペリエンスには影響を与えません。但し、すべて小文字の同一のURLからの正しいリダイレクトが設定されていない場合、重複ページが発生する可能性があります。
</t>
    <rPh sb="14" eb="16">
      <t>ケンサク</t>
    </rPh>
    <rPh sb="16" eb="18">
      <t>ジュンイ</t>
    </rPh>
    <rPh sb="36" eb="37">
      <t>アタ</t>
    </rPh>
    <rPh sb="42" eb="43">
      <t>タダ</t>
    </rPh>
    <rPh sb="52" eb="54">
      <t>ドウイツ</t>
    </rPh>
    <rPh sb="82" eb="84">
      <t>チョウフク</t>
    </rPh>
    <rPh sb="88" eb="90">
      <t>ハッセイ</t>
    </rPh>
    <rPh sb="92" eb="95">
      <t>カノウセイ</t>
    </rPh>
    <phoneticPr fontId="2"/>
  </si>
  <si>
    <t xml:space="preserve">小文字のURLから現在のURLへ正しくリダイレクトされていることを確認する必要があります。
例えば、
https：//site.com/Category/subcategory
https：//site.com/category/Subcategory
https：//site.com/category/subcategory
から、https：// site.com / Category/Subcategoryへ正しくリダイレクトされていることを確認します。
</t>
    <rPh sb="0" eb="3">
      <t>コモジ</t>
    </rPh>
    <rPh sb="16" eb="17">
      <t>タダ</t>
    </rPh>
    <rPh sb="33" eb="35">
      <t>カクニン</t>
    </rPh>
    <rPh sb="37" eb="39">
      <t>ヒツヨウ</t>
    </rPh>
    <rPh sb="46" eb="47">
      <t>タト</t>
    </rPh>
    <rPh sb="209" eb="210">
      <t>タダ</t>
    </rPh>
    <rPh sb="226" eb="228">
      <t>カクニン</t>
    </rPh>
    <phoneticPr fontId="2"/>
  </si>
  <si>
    <t>ハイフネーションが間違っているURL</t>
    <phoneticPr fontId="2"/>
  </si>
  <si>
    <t xml:space="preserve">スラッシュ「/」の直後、URLの最後に、2つのハイフネーションが連続しているなど、間違ったURLのページが存在しています。
例）https：//example.com/category/-subcategory/test--page-
この問題は通常、句読点やその他の文字がハイフンに置き換えられた際の、テキスト文字列からの自動音訳やURL生成が原因で発生します。
間違ったハイフネーションのページは、直接、検索順位には影響しませんが、ユーザーにとってわかりづらいため、解消する必要があります。
</t>
    <rPh sb="41" eb="43">
      <t>マチガ</t>
    </rPh>
    <rPh sb="53" eb="55">
      <t>ソンザイ</t>
    </rPh>
    <rPh sb="62" eb="63">
      <t>レイ</t>
    </rPh>
    <rPh sb="150" eb="151">
      <t>サイ</t>
    </rPh>
    <rPh sb="203" eb="205">
      <t>チョクセツ</t>
    </rPh>
    <rPh sb="206" eb="208">
      <t>ケンサク</t>
    </rPh>
    <rPh sb="208" eb="210">
      <t>ジュンイ</t>
    </rPh>
    <rPh sb="212" eb="214">
      <t>エイキョウ</t>
    </rPh>
    <rPh sb="237" eb="239">
      <t>カイショウ</t>
    </rPh>
    <rPh sb="241" eb="243">
      <t>ヒツヨウ</t>
    </rPh>
    <phoneticPr fontId="2"/>
  </si>
  <si>
    <t>URLを修正し、旧アドレスから新しいアドレスへのリダイレクト設定を行う必要があります。</t>
    <rPh sb="8" eb="9">
      <t>キュウ</t>
    </rPh>
    <rPh sb="33" eb="34">
      <t>オコナ</t>
    </rPh>
    <rPh sb="35" eb="37">
      <t>ヒツヨウ</t>
    </rPh>
    <phoneticPr fontId="2"/>
  </si>
  <si>
    <t>Content-Length</t>
  </si>
  <si>
    <t>画像サイズ</t>
    <rPh sb="0" eb="2">
      <t>ガゾウ</t>
    </rPh>
    <phoneticPr fontId="3"/>
  </si>
  <si>
    <t>100KBを超える画像が多数存在しています。
Googleは、画像を主要コンテンツとして評価しているため、ページ内に一定以上画像があるほうが上位表示されやすくなっています。
しかし、ファイルサイズの大きな画像は、読み込み速度の悪化を招き、ユーザーの離脱や検索順位の下落に繋がります。</t>
    <rPh sb="44" eb="46">
      <t>ヒョウカ</t>
    </rPh>
    <rPh sb="99" eb="100">
      <t>オオ</t>
    </rPh>
    <rPh sb="102" eb="104">
      <t>ガゾウ</t>
    </rPh>
    <rPh sb="106" eb="107">
      <t>ヨ</t>
    </rPh>
    <rPh sb="108" eb="109">
      <t>コ</t>
    </rPh>
    <rPh sb="110" eb="112">
      <t>ソクド</t>
    </rPh>
    <rPh sb="113" eb="115">
      <t>アッカ</t>
    </rPh>
    <rPh sb="116" eb="117">
      <t>マネ</t>
    </rPh>
    <rPh sb="124" eb="126">
      <t>リダツ</t>
    </rPh>
    <rPh sb="127" eb="129">
      <t>ケンサク</t>
    </rPh>
    <rPh sb="129" eb="131">
      <t>ジュンイ</t>
    </rPh>
    <rPh sb="132" eb="134">
      <t>ゲラク</t>
    </rPh>
    <rPh sb="135" eb="136">
      <t>ツナ</t>
    </rPh>
    <phoneticPr fontId="3"/>
  </si>
  <si>
    <t xml:space="preserve">最適な画像サイズは最大100KBです。全ての画像について、品質を損なわないロスレス圧縮を行い、サーバーにある重い画像を上書きする必要があります。
また、HTML内に表示されている画像と同サイズの画像をアップロードすることで、ブラウザは余分なデータをダウンロードする必要がなくなります。
【JPG、PNGファイルのロスレス圧縮無料サービス）】
https://tinyjpg.com/
http://www.romeolight.com/ja/products/gifmicro/
</t>
    <rPh sb="29" eb="31">
      <t>ヒンシツ</t>
    </rPh>
    <rPh sb="32" eb="33">
      <t>ソコ</t>
    </rPh>
    <rPh sb="44" eb="45">
      <t>オコナ</t>
    </rPh>
    <rPh sb="80" eb="81">
      <t>ナイ</t>
    </rPh>
    <rPh sb="82" eb="84">
      <t>ヒョウジ</t>
    </rPh>
    <rPh sb="89" eb="91">
      <t>ガゾウ</t>
    </rPh>
    <rPh sb="132" eb="134">
      <t>ヒツヨウ</t>
    </rPh>
    <phoneticPr fontId="3"/>
  </si>
  <si>
    <t>H1-2</t>
    <phoneticPr fontId="2"/>
  </si>
  <si>
    <t>オンラインカジノ 1位 https://auctions.yahoo.co.jp/search/search?rkf=2&amp;p=%E3%82%AA%E3%83%B3%E3%83%A9%E3%82%A4%E3%83%B3%E3%82%AB%E3%82%B8%E3%83%8E&amp;aucmaxprice=999999999&amp;thumb=1&amp;s1=score2&amp;o1=a&amp;isdd=1&amp;ei=utf-8&amp;fixed=3&amp;nockie=1&amp;isnext=1&amp;ex_cat=2084006160,2084008038,2084034075&amp;rewrite_ok_wand_re_search=1</t>
  </si>
  <si>
    <t>TITLE:ヤフオク! -オンラインカジノの中古品・新品・未使用品一覧</t>
  </si>
  <si>
    <t>H2:関連性の高いカテゴリに絞って表示しています。カテゴリを解除する</t>
  </si>
  <si>
    <t>H3:オンラインカジノで爆稼ぎする'悪魔のような手法'</t>
  </si>
  <si>
    <t>H3:【限定販売】オンラインカジノ バカラカウンティング&amp;システムベットツール　収支管理機能付き</t>
  </si>
  <si>
    <t>H3:FX 最強のボラGOLDを無裁量にて攻略します！目指せGOLDハンター！GOLDで無限ATMにしましょう！！　EA　オンラインカジノ　自動売買 副業</t>
  </si>
  <si>
    <t>H3:オンラインカジノで私が現在も稼いでる方法をそのままお教え致します。証拠画像有り☆初心者でも真似をするだけで稼げるようになります。</t>
  </si>
  <si>
    <t>H3:★オンラインカジノ　オリジナル手法★副業 投資</t>
  </si>
  <si>
    <t>H3:【実績多数】交渉有り オンラインカジノ バカラオリジナル手法＠副業 自動売買 投資 ギャンブル オンラインカジノ</t>
  </si>
  <si>
    <t>H3:【6年間の集大成】オンラインカジノで勝ち続ける！は本当です。人間心理を考慮した「負けても焦らない手法」です。</t>
  </si>
  <si>
    <t>H3:【動画説明有】オンラインカジノ ブラックジャック攻略ツール【カウンティング】</t>
  </si>
  <si>
    <t>H3:★バカラロジック★ 『最速攻略手法』オンラインカジノ バカラ マーチン３回 ★正規品★</t>
  </si>
  <si>
    <t>H3:オンラインカジノ　ルーレット攻略法</t>
  </si>
  <si>
    <t>H3:★2020年11月改定版★オンラインカジノ「ルーレット」＋「バカラ」攻略マニュアル＋軍資金を稼ぐマニュアル付き　※スマホのみでも可能です</t>
  </si>
  <si>
    <t>H3:オンラインカジノで私が現在も稼いでる方法をそのままお教え致します。証拠画像有り☆初心者でも真似をするだけで稼げるようになります</t>
  </si>
  <si>
    <t>H3:【コンサル付き】オンラインカジノ バカラオリジナル手法＠副業 自動売買 投資 ギャンブル オンラインカジノ</t>
  </si>
  <si>
    <t>H3:★副業初心者だった私が、1ヶ月で113万円稼いだオンラインカジノ「バカラ」ノウハウを教えます。爆発的に稼ぎたい方に特におすすめです。</t>
  </si>
  <si>
    <t>H3:ルーレット攻略ver1＆2セット 攻略デモ動画有り! オンラインカジノ バカラ ブラックジャック　アカウント移行の為、限定15名割引中</t>
  </si>
  <si>
    <t>H3:オンラインカジノ　フィフティーズハッカー自動取引ツール　最強設定教えます!　</t>
  </si>
  <si>
    <t>H3:【バカラ特化】★ 早い者勝ち♪オンラインカジノ「バカラ」で稼ぐ！※スマホのみコロナ蔓延の今在宅副業はじめましょう。</t>
  </si>
  <si>
    <t>H3:FX 投資 資産運用 バイナリーオプション 株 オンラインカジノ 副業 不労所得</t>
  </si>
  <si>
    <t>H3:オンラインカジノルーレットそんな手法なんかで勝てるかボケっ！って突っ込みたくなるような手法で毎月◯◯◯万円稼いでます。投資へシフト</t>
  </si>
  <si>
    <t>H3:オンラインカジノ　バカラオリジナル手法＠副業 自動売買 投資 ギャンブル</t>
  </si>
  <si>
    <t>H3:ルーレット攻略ver１ 証拠画像 攻略デモ動画有り! オンラインカジノ バカラ ブラックジャック アカウント移行の為、限定15名割引中</t>
  </si>
  <si>
    <t>H3:★わずか1ヶ月で113万円稼いだオンラインカジノ ルーレット手法。簡単なので稼ぎすぎ注意。バカラ,ブラックジャック,ベラジョンファンにも</t>
  </si>
  <si>
    <t>H3:★年間収支1241万円★プロギャンブラーや勝ち続けている人は知っている！BET365に特化したブックメーカー投資！2020年版！オンラインカジノ</t>
  </si>
  <si>
    <t>H3:オンラインカジノ　バカラ手法　副業 自動売買 投資 ギャンブル</t>
  </si>
  <si>
    <t>H3:※働き者は見ないでください。最高月収153万円。仕事をするのが馬鹿らなるほど簡単に稼げてしまうオンラインカジノのバカラの方法です。</t>
  </si>
  <si>
    <t>H3:★わずか1ヶ月で自己資金2万円から48万円まで増加！オンラインカジノ「ルーレット」を使って短期間でがっつり稼ぎたい人だけ見てください！</t>
  </si>
  <si>
    <t>H3:★スマホ一つで大金を稼ぐ！世界的に有名なスポーツベッティングで稼ぐ！/FX,バイナリーオプション,サインツール,オンラインカジノではない</t>
  </si>
  <si>
    <t>H3:【副業】オンラインカジノ勝率9割の必勝ロジック！！5個限定！！</t>
  </si>
  <si>
    <t>H3:【プレミアムＰＣ】お送りするパソコンが自動的に稼ぎ出してくれる♪　オンラインカジノ(ルーレット)自動売買ソフト／5chまとめサイト</t>
  </si>
  <si>
    <t>H3:オンラインカジノ・バカラの勝ち方とランドカジノ・バカラの攻略法　★爆裂バカラ・禁断のルール・唯一無二のオリジナル新手法　【別格版】</t>
  </si>
  <si>
    <t>H3:オンラインカジノ・ライブルーレット「ニュー・ヤリモケ手法」長期投資タイプ・単品出品・最強攻略法！！出品数限定品。</t>
  </si>
  <si>
    <t>H3:【コンサル付き】オンラインカジノ バカラオリジナル手法＠副業 投資 ギャンブル オンラインカジノ</t>
  </si>
  <si>
    <t>H3:バイナリーオプション資金管理のお悩みを解決！2in1法で徹底攻略！（ツール/ハイロー/マーチン卒業/オンラインカジノ/バスタビット）</t>
  </si>
  <si>
    <t>H3:オンラインカジノルーレット攻略法。外出自粛の今だからこそ自宅でスマホで小遣い稼ぎ。</t>
  </si>
  <si>
    <t>H3:オンラインカジノ　バカラ　禁断の両張り!!　ライトニングバカラ　投資金3万円を9日間で24万円にできた手法!!</t>
  </si>
  <si>
    <t>H3:999dice 自動売買システム バイナリーオプション FX オンラインカジノ大幅値下げ</t>
  </si>
  <si>
    <t>H3:「オンラインカジノ」・「ランドカジノ」兼用・ニュールーレットの勝ち方・オリジナル。</t>
  </si>
  <si>
    <t>H3:【ノークレーム継続中！】オンラインカジノ ベラジョン ヨーロピアンルーレット攻略法</t>
  </si>
  <si>
    <t>H3:【返金保証】アフィリエイトや転売系ビジネスより圧倒的に時間効率良く稼げる極秘情報！ 副業 攻略法 fx ネットビジネス オンラインカジノ</t>
  </si>
  <si>
    <t>H3:ブラックジャックの勝ち方『オンラインカジノとランドカジノ兼用』</t>
  </si>
  <si>
    <t>H3:私がカジノでなんとか勝っている方法2-オンラインカジノバカラ特化編-</t>
  </si>
  <si>
    <t>H3:8千円のみでOK☆心労の少ないルーレット教えます オンラインカジノを初期費用は少なく増やしたい方向け★自宅で稼ぐ！</t>
  </si>
  <si>
    <t>H3:完全放置型　オンラインカジノ　最強ロジック 副業</t>
  </si>
  <si>
    <t>H3:【プレミアムＰＣ】お送りするパソコンが自動的に稼ぎ出してくれる♪♪　オンラインカジノ(ルーレット)自動売買ソフト／5chまとめサイト</t>
  </si>
  <si>
    <t>H3:月収50万円～100万円を確実に稼ぎたい方！ます オンラインカジノマニュアル&amp;僕の指示での配信になります！！#オンラインカジノ #投資</t>
  </si>
  <si>
    <t>H3:オンラインカジノ　バカラで資金を増やす方法</t>
  </si>
  <si>
    <t>H3:★限定セール★爆速で勝てる★オンラインカジノ「ルーレット」戦略！ バイナリーオプションで勝つよりも簡単です！ジャグラーファンにも</t>
  </si>
  <si>
    <t>H3:★2020年11月最新★海外のギャンブルサイトを使った新しい稼ぎ方！オンラインカジノで稼げなかった人は必見です！/バカラ,ルーレット</t>
  </si>
  <si>
    <t>H3:カジノ　ルーレット　バカラ　攻略　オンライン　稼ぐ　副業　外食　FX 即決　最安　ココナラ　Twitter　パチンコ</t>
  </si>
  <si>
    <t>H3:【ノークレーム継続中！】オンラインカジノ ベラジョン ヨーロピアンルーレット攻略法 :aBRJON</t>
  </si>
  <si>
    <t>H2:注目のオークション詳細</t>
  </si>
  <si>
    <t>オンラインカジノ 2位 https://www.verajohn.com/ja</t>
  </si>
  <si>
    <t>TITLE:オンラインカジノ | Vera&amp;John(ベラジョン)</t>
  </si>
  <si>
    <t>H2: </t>
  </si>
  <si>
    <t>H2:ジャックポット</t>
  </si>
  <si>
    <t>H2:ジャックポット総額</t>
  </si>
  <si>
    <t>H2:Wheel of Wishes</t>
  </si>
  <si>
    <t>H2:Fortunium Gold Mega Moolah</t>
  </si>
  <si>
    <t>H2:Absolootly Mad: Mega Moolah</t>
  </si>
  <si>
    <t>H2:お任せプレイ</t>
  </si>
  <si>
    <t>H3:お問合せ</t>
  </si>
  <si>
    <t>H3:カジノについて</t>
  </si>
  <si>
    <t>H3:インフォメーション</t>
  </si>
  <si>
    <t>H3:セキュリティ</t>
  </si>
  <si>
    <t>H3:ヘルプ・センター</t>
  </si>
  <si>
    <t>H4:入出金方法</t>
  </si>
  <si>
    <t>H4:ゲーム配信会社</t>
  </si>
  <si>
    <t>H3:ログインしてください</t>
  </si>
  <si>
    <t>TITLE:オンラインカジノランキング 2020年！【徹底比較】おすすめカジノを紹介 | オンラインカジノ比較ナビ</t>
  </si>
  <si>
    <t>H1:2020年最新版 オンラインカジノランキング 初心者でも安全に遊べる日本人向けカジノを厳選紹介</t>
  </si>
  <si>
    <t>H2:オンラインカジノ人気ランキング</t>
  </si>
  <si>
    <t>H2:なぜ慎重にオンラインカジノを選ぶ必要があるのか？</t>
  </si>
  <si>
    <t>H3:ベラジョンカジノVera&amp;John Casino</t>
  </si>
  <si>
    <t>H4:比較ナビ限定ボーナス・キャンペーン</t>
  </si>
  <si>
    <t>H4:当サイト人気No.1！ 日本人プレイヤー向けの企画やサービスが嬉しい</t>
  </si>
  <si>
    <t>H3:インターカジノInter Casino</t>
  </si>
  <si>
    <t>H4:20年以上の歴史を誇る老舗カジノが 可愛くお得にリニューアル！</t>
  </si>
  <si>
    <t>H3:ミスティーノMystino</t>
  </si>
  <si>
    <t>H4:出金条件なしのボーナスやキャッシュバックで 初心者もシンプルにゲームが楽しめる♪</t>
  </si>
  <si>
    <t>H3:カジノシークレットCasino Secret</t>
  </si>
  <si>
    <t>H4:今まで実現できなかったボーナスシステム採用の 新しいオンラインカジノ</t>
  </si>
  <si>
    <t>H3:ラッキーニッキーLuckyNiki</t>
  </si>
  <si>
    <t>H4:可愛いキャラクターがお出迎え！ 多彩なプロモ、ボーナスやVIP待遇が嬉しい</t>
  </si>
  <si>
    <t>H3:エンパイア777Empire777</t>
  </si>
  <si>
    <t>H4:ライブカジノにこだわり抜いた ライブカジノ好きのためのオンラインカジノ</t>
  </si>
  <si>
    <t>H3:カジ旅Casi Tabi</t>
  </si>
  <si>
    <t>H4:独自の高速スピンモードが話題の 「RPG風」オンラインカジノ</t>
  </si>
  <si>
    <t>H3:ビットカジノBitcasino</t>
  </si>
  <si>
    <t>H4:仮想通貨（ビットコイン）でそのままベット！ 本人確認なしで出金が可能</t>
  </si>
  <si>
    <t>H3:ベットティルトBettilt</t>
  </si>
  <si>
    <t>H4:マルチプレイやベットオンゲームなど、 いろんな遊び方が盛りだくさん！</t>
  </si>
  <si>
    <t>H2:オンラインカジノランキング 6つの評価基準</t>
  </si>
  <si>
    <t>H3:点数の見方について</t>
  </si>
  <si>
    <t>H3:1.サポート力/日本語対応</t>
  </si>
  <si>
    <t>H4:サポート力/日本語対応で選ぶなら「ベラジョンカジノ」</t>
  </si>
  <si>
    <t>H3:2.人気・注目度</t>
  </si>
  <si>
    <t>H4:人気・注目度で選ぶなら「ミスティーノ」</t>
  </si>
  <si>
    <t>H3:3.入出金のしやすさ</t>
  </si>
  <si>
    <t>H4:入出金のしやすさで選ぶなら「ベラジョンカジノ」</t>
  </si>
  <si>
    <t>H3:4.信頼性</t>
  </si>
  <si>
    <t>H4:信頼性で選ぶなら 「インターカジノ」</t>
  </si>
  <si>
    <t>H3:5.プロモーション</t>
  </si>
  <si>
    <t>H4:プロモーションで選ぶなら「ビットカジノ」</t>
  </si>
  <si>
    <t>H3:6.VIP対応</t>
  </si>
  <si>
    <t>H4:VIP対応で選ぶなら「ラッキーニッキー」</t>
  </si>
  <si>
    <t>H3:情報の公平性について（運営ポリシー）</t>
  </si>
  <si>
    <t>H2:要チェック！今後に期待できるおすすめオンラインカジノ</t>
  </si>
  <si>
    <t>H3:ウィリアムヒルカジノWilliamhill Casino</t>
  </si>
  <si>
    <t>H4:老舗の一流企業が運営！信頼性・安心感で選ぶならウィリアムヒル</t>
  </si>
  <si>
    <t>H3:ワンダリーノWunderino</t>
  </si>
  <si>
    <t>H4:ミッションをクリアしてレベルを上げる、ゲーム風ロイヤリティーシステム採用</t>
  </si>
  <si>
    <t>H3:エルドアカジノEldoah Casino</t>
  </si>
  <si>
    <t>H4:高額賞金獲得でもストレスフリーで出金！仮想通貨決済にもいち早く対応</t>
  </si>
  <si>
    <t>H3:チェリーカジノCherry Casino</t>
  </si>
  <si>
    <t>H4:ハイクオリティなサービスが世界中で認められた老舗オンラインカジノ</t>
  </si>
  <si>
    <t>H3:ジャックポットシティカジノJackpot City Casino</t>
  </si>
  <si>
    <t>H4:信頼性・サービス・遊びやすさのどれを取ってもハイクオリティ</t>
  </si>
  <si>
    <t>H2:初心者でもよくわかる！オンラインカジノ基礎知識</t>
  </si>
  <si>
    <t>H4:限定コラボキャンペーン</t>
  </si>
  <si>
    <t>H4:オンラインカジノ入門編</t>
  </si>
  <si>
    <t>H4:オンラインカジノ実践編</t>
  </si>
  <si>
    <t>H4:自分に合った オンラインカジノを探す</t>
  </si>
  <si>
    <t>H4:お役立ち情報満載ブログ</t>
  </si>
  <si>
    <t>H4:当サイトからの登録で 限定ボーナスをゲット！</t>
  </si>
  <si>
    <t>H5:PICK UP!!カジノシークレット</t>
  </si>
  <si>
    <t>H5:PICK UP!!ベラジョンカジノ</t>
  </si>
  <si>
    <t>H5:PICK UP!!ラッキーニッキー</t>
  </si>
  <si>
    <t>H4:必勝！ゲーム攻略法</t>
  </si>
  <si>
    <t>H4:カジノ関連情報サイト</t>
  </si>
  <si>
    <t>オンラインカジノ 4位 https://ja.wikipedia.org/wiki/%E3%82%AA%E3%83%B3%E3%83%A9%E3%82%A4%E3%83%B3%E3%82%AB%E3%82%B8%E3%83%8E</t>
  </si>
  <si>
    <t>TITLE:オンラインカジノ - Wikipedia</t>
  </si>
  <si>
    <t>H1:オンラインカジノ</t>
  </si>
  <si>
    <t>H2:目次</t>
  </si>
  <si>
    <t>H2:法規制[編集]</t>
  </si>
  <si>
    <t>H3:日本[編集]</t>
  </si>
  <si>
    <t>H4:違法性[編集]</t>
  </si>
  <si>
    <t>H4:事件[編集]</t>
  </si>
  <si>
    <t>H3:スイス[編集]</t>
  </si>
  <si>
    <t>H2:医学的影響[編集]</t>
  </si>
  <si>
    <t>H2:オンラインカジノにあるゲームの種類[編集]</t>
  </si>
  <si>
    <t>H2:脚注[編集]</t>
  </si>
  <si>
    <t>H2:関連項目[編集]</t>
  </si>
  <si>
    <t>H2:案内メニュー</t>
  </si>
  <si>
    <t>H3:個人用ツール</t>
  </si>
  <si>
    <t>H3:名前空間</t>
  </si>
  <si>
    <t>H3:変種</t>
  </si>
  <si>
    <t>H3:表示</t>
  </si>
  <si>
    <t>H3:その他</t>
  </si>
  <si>
    <t>H3:検索</t>
  </si>
  <si>
    <t>H3:案内</t>
  </si>
  <si>
    <t>H3:ヘルプ</t>
  </si>
  <si>
    <t>H3:ツール</t>
  </si>
  <si>
    <t>H3:印刷/書き出し</t>
  </si>
  <si>
    <t>H3:他言語版</t>
  </si>
  <si>
    <t>オンラインカジノ 5位 https://chiebukuro.yahoo.co.jp/search/?rkf=1&amp;ei=UTF-8&amp;p=%E3%82%AA%E3%83%B3%E3%83%A9%E3%82%A4%E3%83%B3%E3%82%AB%E3%82%B8%E3%83%8E&amp;fr=sc_dr&amp;__ysp=44Kq44Oz44Op44Kk44Oz44Kr44K444OO</t>
  </si>
  <si>
    <t>TITLE:「オンラインカジノ」の検索結果（Q＆A） - Yahoo!知恵袋</t>
  </si>
  <si>
    <t>H1:「オンラインカジノ」の検索結果</t>
  </si>
  <si>
    <t>H2:カジノ以外で勝負しませんか？ | 最短3分で無料会員登録が可能</t>
  </si>
  <si>
    <t>H2:質問一覧</t>
  </si>
  <si>
    <t>H3:オンラインカジノのスロットとパチンコ店のスロットだったら どっちが勝てる確率が高いですか？ と...</t>
  </si>
  <si>
    <t>H3:副業のオンラインカジノについてです。 Twitterの「元ブラック企業@みいちゃん」という方の...</t>
  </si>
  <si>
    <t>H3:オンラインカジノについて。 育休中でお金を稼げないかと探していたところオンラインカジノにたどり...</t>
  </si>
  <si>
    <t>H3:オンラインカジノについて質問です。 今年31の者です。大学卒業してから働いて辞めてを繰り返して...</t>
  </si>
  <si>
    <t>H3:オンラインカジノで副収入を得れるという話がまわってきており 「ベラジョン」へ指定したアドレスか...</t>
  </si>
  <si>
    <t>H3:オンラインカジノの税金とモンテカルロ法についてです。 オンラインカジノで税金発生すると思うん...</t>
  </si>
  <si>
    <t>H3:オンラインカジノの税金についての質問です。 自分はオンラインカジノのバカラというゲームをしてマ...</t>
  </si>
  <si>
    <t>H3:オンラインカジノの規約についてです。 18才未満でアカウントを開設し現在１８歳になったのですがこの</t>
  </si>
  <si>
    <t>H3:オンラインカジノ、ベラジョンのボーナスについて質問です。 入金100＄、ボーナス50＄で、手持ち</t>
  </si>
  <si>
    <t>H3:オンラインカジノの税金についてです。 ＄5かけて勝利した場合に入ってくる金額が＄10だとする...</t>
  </si>
  <si>
    <t>H2:検索対象</t>
  </si>
  <si>
    <t>H2:表示順序</t>
  </si>
  <si>
    <t>H2:お知らせ</t>
  </si>
  <si>
    <t>オンラインカジノ 6位 https://casinotop5.jp/</t>
  </si>
  <si>
    <t>TITLE:オンラインカジノで稼ぐ徹底攻略サイト｜カジノトップ５</t>
  </si>
  <si>
    <t>H1:カジノトップ５ ｜オンラインカジノで稼ぐ攻略サイト？</t>
  </si>
  <si>
    <t>H4:カジノトップ５へようこそ</t>
  </si>
  <si>
    <t>H4:見逃せない！注目記事</t>
  </si>
  <si>
    <t>H3:ライブカジノハウス｜【2020年11月】出金方法・ボーナス等を徹底解説！</t>
  </si>
  <si>
    <t>H3:カジノエックス(CasinoX) ｜【2020年11月版】実力派カジノを徹底解説！</t>
  </si>
  <si>
    <t>H1:総合TOP5オンラインカジノ</t>
  </si>
  <si>
    <t>H4:モバイルカジノの王様？</t>
  </si>
  <si>
    <t>H4:日本人からの人気No.1</t>
  </si>
  <si>
    <t>H4:自分好みにカスタマイズできるカジノ</t>
  </si>
  <si>
    <t>H4:元祖キャッシュバック系</t>
  </si>
  <si>
    <t>H4:豊富なボーナスが魅力のカジノ</t>
  </si>
  <si>
    <t>H4:カジ旅だけのオファー多数！</t>
  </si>
  <si>
    <t>H4:TV番組も始動！今話題性No.１のカジノ</t>
  </si>
  <si>
    <t>H4:賭けるたびにキャッシュバック</t>
  </si>
  <si>
    <t>H4:アニメが基調のカジノ</t>
  </si>
  <si>
    <t>H4:超高額ボーナスあり！</t>
  </si>
  <si>
    <t>H4:新着オンラインカジノ</t>
  </si>
  <si>
    <t>H4:良質サポートが心地いいハワイアンなカジノ</t>
  </si>
  <si>
    <t>H4:ポイント貯めてお得にプレイ！太っ腹課長のカジノ</t>
  </si>
  <si>
    <t>H4:5タイトル受賞の実績ある新カジノ</t>
  </si>
  <si>
    <t>H4:世界の神々が集結するオリジナリティ溢れるカジノ</t>
  </si>
  <si>
    <t>H4:全てのオンラインカジノ</t>
  </si>
  <si>
    <t>H4:仮想通貨系オンラインカジノ</t>
  </si>
  <si>
    <t>H4:ライブカジノ好きはここ！</t>
  </si>
  <si>
    <t>H4:人気実力派カジノ</t>
  </si>
  <si>
    <t>H4:最速出金！最多ライブカジノ！</t>
  </si>
  <si>
    <t>H4:多種多様なボーナスあり！</t>
  </si>
  <si>
    <t>H4:優秀さおすみつき！</t>
  </si>
  <si>
    <t>H4:業界歴が長く安心</t>
  </si>
  <si>
    <t>H4:シンプルにカジノに集中</t>
  </si>
  <si>
    <t>H4:オンラインカジノのパイオニア</t>
  </si>
  <si>
    <t>H4:世界最大規模のポーカーサイト</t>
  </si>
  <si>
    <t>H4:業界トップクラスのゲーム数</t>
  </si>
  <si>
    <t>H4:フリースピン大量ゲット！</t>
  </si>
  <si>
    <t>H4:ミニマリスト系カジノ</t>
  </si>
  <si>
    <t>H4:多様な入出金方法が魅力</t>
  </si>
  <si>
    <t>H4:老舗スポーツブック＆カジノ</t>
  </si>
  <si>
    <t>H4:ハイローラーさんもおすすめ！</t>
  </si>
  <si>
    <t>H4:使いやすさ抜群！</t>
  </si>
  <si>
    <t>H4:スタイリッシュな新カジノ</t>
  </si>
  <si>
    <t>H4:仮想通貨に特化したカジノ</t>
  </si>
  <si>
    <t>H4:モダンなデザインの新カジノ</t>
  </si>
  <si>
    <t>H4:最大級のスポーツベッティング・オンラインカジノ</t>
  </si>
  <si>
    <t>H4:独自開発のボーナスをもつカジノ</t>
  </si>
  <si>
    <t>H4:2020年開設の最新カジノ</t>
  </si>
  <si>
    <t>H4:選んだヒーローと一緒に成長</t>
  </si>
  <si>
    <t>H4:ユニ吉でお馴染み個性派カジノ</t>
  </si>
  <si>
    <t>H4:2020年開設の最新オンラインカジノ</t>
  </si>
  <si>
    <t>H4:モバイルファーストカジノ</t>
  </si>
  <si>
    <t>H4:最大級プログレッシブジャックポット</t>
  </si>
  <si>
    <t>H4:広いプレイヤーのニーズに対応</t>
  </si>
  <si>
    <t>H4:超老舗オンラインカジノ</t>
  </si>
  <si>
    <t>H4:世界規模の大型カジノ</t>
  </si>
  <si>
    <t>H4:ビットコインならここ！</t>
  </si>
  <si>
    <t>H4:ビギナープレイヤーに優しい</t>
  </si>
  <si>
    <t>H4:オンカジランキング</t>
  </si>
  <si>
    <t>H3:ライブカジノTOP５</t>
  </si>
  <si>
    <t>H3:仮想通貨カジノTOP5</t>
  </si>
  <si>
    <t>H3:モバイルカジノTOP5</t>
  </si>
  <si>
    <t>H3:入出金向けカジノTOP５</t>
  </si>
  <si>
    <t>H4:新着カジノレビュー</t>
  </si>
  <si>
    <t>H3:アロハシャーク(AlohaShark)｜ボーナスや評判等について徹底解説！</t>
  </si>
  <si>
    <t>H3:フトカジ(Futocasi)｜太っ腹な課長がマスコットキャラ？のカジノを徹底解説</t>
  </si>
  <si>
    <t>H3:Bao Casino(バオカジノ)｜ボーナス、入金出金方法、評判まで徹底解説！</t>
  </si>
  <si>
    <t>H3:カジノミー (Casino.me)｜Sweetspot N.V.社の新カジノがついにリリース</t>
  </si>
  <si>
    <t>H4:お得なボーナスTOP５</t>
  </si>
  <si>
    <t>H3:【当サイト限定】入金不要登録ボーナス フリースピン30回｜レオベガス</t>
  </si>
  <si>
    <t>H3:【当サイト限定】入金不要登録ボーナス＄30｜ベラジョンカジノ</t>
  </si>
  <si>
    <t>H3:【当サイト限定】入金不要登録ボーナス＄40｜カジ旅</t>
  </si>
  <si>
    <t>H3:【当サイト限定】Note of Death100回フリースピン｜カジノミー</t>
  </si>
  <si>
    <t>H3:【当サイト限定】入金不要登録ボーナス$30 + FS20｜ライブカジノハウス</t>
  </si>
  <si>
    <t>H4:最新の記事</t>
  </si>
  <si>
    <t>H3:チャンピオン法｜バスタビットの攻略法について徹底解説</t>
  </si>
  <si>
    <t>H3:【当サイト限定】フリースピン200回ボーナス｜ビットカジノ</t>
  </si>
  <si>
    <t>H3:EGRアワード2020｜バーチャルアワードの結果とは</t>
  </si>
  <si>
    <t>H3:新しいスポーツベッティング市場の出現｜世界各地の成長と将来性</t>
  </si>
  <si>
    <t>H3:カジノ法案とは？</t>
  </si>
  <si>
    <t>H4:ビギナーズガイド</t>
  </si>
  <si>
    <t>H3:責任あるギャンブルとは｜ギャンブル依存症の危険性</t>
  </si>
  <si>
    <t>H3:ブロックチェーンとは？メリット・デメリットやおすすめ本を徹底解説</t>
  </si>
  <si>
    <t>H3:損切り(ロスカット)は本当に必要か？具体的なタイミングは？徹底解説</t>
  </si>
  <si>
    <t>H4:今話題のゲーム</t>
  </si>
  <si>
    <t>H3:Dreams of Gold Delight｜あの人気スロットがパワーアップ！</t>
  </si>
  <si>
    <t>H4:カジノゲームの遊び方</t>
  </si>
  <si>
    <t>H3:バカラのルールを1日でマスター！画像付き遊び方ガイド</t>
  </si>
  <si>
    <t>H4:必勝戦略</t>
  </si>
  <si>
    <t>H3:ルーレット 必勝法！すぐに出来るオススメの戦略を９...</t>
  </si>
  <si>
    <t>H4:スポーツベット</t>
  </si>
  <si>
    <t>H3:新しいスポーツベッティング市場の出現｜世界各地の成...</t>
  </si>
  <si>
    <t>H4:オンカジを始める前に...</t>
  </si>
  <si>
    <t>H2:オンラインカジノとは？</t>
  </si>
  <si>
    <t>H2:オンラインカジノは儲ける？</t>
  </si>
  <si>
    <t>H2:オンラインカジノで遊べるゲーム</t>
  </si>
  <si>
    <t>H3:スロット（ビデオスロット／クラシックスロット／ジャックポットスロット）</t>
  </si>
  <si>
    <t>H3:バカラ</t>
  </si>
  <si>
    <t>H3:ブラックジャック</t>
  </si>
  <si>
    <t>H3:ルーレット</t>
  </si>
  <si>
    <t>H3:ポーカー</t>
  </si>
  <si>
    <t>H3:スポーツベット</t>
  </si>
  <si>
    <t>H2:オンラインカジノの遊び方（登録から出金までの流れ）</t>
  </si>
  <si>
    <t>H3:オンラインカジノへの登録方法</t>
  </si>
  <si>
    <t>H3:オンラインカジノの入金方法</t>
  </si>
  <si>
    <t>H3:オンラインカジノの出金方法</t>
  </si>
  <si>
    <t>H2:オンラインカジノのメリット</t>
  </si>
  <si>
    <t>H3:メリット１：時間・場所を選ばない</t>
  </si>
  <si>
    <t>H3:メリット２：無料で練習可能</t>
  </si>
  <si>
    <t>H3:メリット３：実際にお金が稼げる</t>
  </si>
  <si>
    <t>H3:メリット４：サポートが充実している</t>
  </si>
  <si>
    <t>H3:メリット５：ボーナスキャンペーンが豊富</t>
  </si>
  <si>
    <t>H3:豊富なゲームの種類</t>
  </si>
  <si>
    <t>H2:オンラインカジノのデメリット</t>
  </si>
  <si>
    <t>H3:デメリット１：負ける事もある</t>
  </si>
  <si>
    <t>H3:デメリット２：出金に時間がかかる</t>
  </si>
  <si>
    <t>H2:オンラインカジノ運営の仕組み</t>
  </si>
  <si>
    <t>H3:オンラインカジノのライセンスについて</t>
  </si>
  <si>
    <t>H4:ライセンスの種類</t>
  </si>
  <si>
    <t>H2:オンラインカジノは勝てる？勝てない？</t>
  </si>
  <si>
    <t>H2:オンラインカジノの選び方</t>
  </si>
  <si>
    <t>H2:オンラインカジノとボーナス</t>
  </si>
  <si>
    <t>H2:オンラインカジノは違法？合法？</t>
  </si>
  <si>
    <t>H3:実際に摘発されたケース</t>
  </si>
  <si>
    <t>H2:オンラインカジノと税金</t>
  </si>
  <si>
    <t>H3:税金対策</t>
  </si>
  <si>
    <t>H2:オンラインカジノとランドカジノの違い？</t>
  </si>
  <si>
    <t>H3:①ゲームの種類</t>
  </si>
  <si>
    <t>H3:②迫力・緊張感</t>
  </si>
  <si>
    <t>H3:③資金面</t>
  </si>
  <si>
    <t>H3:④サポート</t>
  </si>
  <si>
    <t>H3:⑤ベット額の幅</t>
  </si>
  <si>
    <t>H2:よくある質問：ネットカジノについて</t>
  </si>
  <si>
    <t>H4:最近の投稿</t>
  </si>
  <si>
    <t>TITLE:オンラインカジノ：10betJapanカジノでスロット、バカラ、ブラックジャックをプレイ</t>
  </si>
  <si>
    <t>H1:プレミアムオンラインカジノ体験を10Bet Japanで！</t>
  </si>
  <si>
    <t>H2:日本最高のオンラインカジノゲームで遊ぼう</t>
  </si>
  <si>
    <t>H3:オンラインスロット</t>
  </si>
  <si>
    <t>H3:オンラインルーレット</t>
  </si>
  <si>
    <t>H3:オンラインブラックジャック</t>
  </si>
  <si>
    <t>H3:オンラインバカラ</t>
  </si>
  <si>
    <t>H3:ビデオポーカー</t>
  </si>
  <si>
    <t>H3:オンラインスクラッチカード</t>
  </si>
  <si>
    <t>H3:オンラインジャックポット</t>
  </si>
  <si>
    <t>H2:シームレスな暗号通貨で楽しむカジノ体験</t>
  </si>
  <si>
    <t>H2:ライブカジノーライブディーラーカジノを２４時間年中無休で遊び倒せ！</t>
  </si>
  <si>
    <t>H2:10BetJapanのモバイルカジノ、プロモーションでさらに楽しく！</t>
  </si>
  <si>
    <t>H3:究極のモバイルカジノ体験</t>
  </si>
  <si>
    <t>H3:オンラインカジノボーナス、プロモーションとプロモコード</t>
  </si>
  <si>
    <t>H3:オンラインカジノゲームを遊ぼう</t>
  </si>
  <si>
    <t>オンラインカジノ 8位 https://xn--eckle6c0exa0b0modc7054g7h8ajw6f.com/beginner/about.html</t>
  </si>
  <si>
    <t>TITLE:オンラインカジノで稼ぐ！初心者が安心して始めるための基礎講座｜オンラインカジノ初心者ナビ</t>
  </si>
  <si>
    <t>H1:オンラインカジノで勝つための カジノ初心者向け基礎講座</t>
  </si>
  <si>
    <t>H2:オンラインカジノとは？ ～リアルカジノにはない魅力も多数！～</t>
  </si>
  <si>
    <t>H2:オンラインカジノは違法なの？合法なの？</t>
  </si>
  <si>
    <t>H2:悪質オンラインカジノの危険性は？ 信頼できるカジノを選ぶ基準とは？</t>
  </si>
  <si>
    <t>H3:最低限押さえておくべき重要ポイント</t>
  </si>
  <si>
    <t>H4:優良オンラインカジノを見極める5つのチェックポイントは？</t>
  </si>
  <si>
    <t>H4:5つの条件を満たした信頼性の高い 「ベラジョンカジノ」</t>
  </si>
  <si>
    <t>H3:運営企業の確認もしておこう</t>
  </si>
  <si>
    <t>H2:知っておきたいオンラインカジノの入金・出金方法について</t>
  </si>
  <si>
    <t>H2:稼いだ税金はどうなるの？</t>
  </si>
  <si>
    <t>H2:オンラインカジノ登録～出金までの流れ</t>
  </si>
  <si>
    <t>H2:無料プレイ＆ボーナスでオンラインカジノをお試し！</t>
  </si>
  <si>
    <t>H3:無料プレイはアカウント登録前でも可能！</t>
  </si>
  <si>
    <t>H4:オンラインカジノの無料プレイで遊んでみよう！</t>
  </si>
  <si>
    <t>H3:登録後は入金不要ボーナスでお試しプレイ！</t>
  </si>
  <si>
    <t>H2:ジャックポットで億万長者になる方も！</t>
  </si>
  <si>
    <t>H2:不動の人気！オンラインカジノで絶対プレイしたいゲーム</t>
  </si>
  <si>
    <t>H3:単純ルールで初心者向け！人気テーブルゲーム「バカラ」</t>
  </si>
  <si>
    <t>H3:戦略を立てれば勝ちを狙える！カードゲーム「ブラックジャック」</t>
  </si>
  <si>
    <t>H3:パチスロ風、アニメなど日本人でも楽しめる！最新版・人気スロット</t>
  </si>
  <si>
    <t>H3:ゲームジャンル人気No.1！美女とも遊べる「ライブカジノ」</t>
  </si>
  <si>
    <t>H4:カジノシークレットは独占のライブカジノあり！</t>
  </si>
  <si>
    <t>H2:実際のプレイヤーからの評判はどうなの？</t>
  </si>
  <si>
    <t>H2:「Christmas Carol Megaways」のベラジョンカジノ版が登場！</t>
  </si>
  <si>
    <t>H3:＼高額賞金続出！/今人気のスロットランキング</t>
  </si>
  <si>
    <t>オンラインカジノ 9位 https://www.japanesecasino.com/</t>
  </si>
  <si>
    <t>TITLE:日本語版オンラインカジノ比較サイト｜ジャパニーズカジノ.com</t>
  </si>
  <si>
    <t>H3:人気のカジノ</t>
  </si>
  <si>
    <t>H3:{{item.name}}</t>
  </si>
  <si>
    <t>H1:オンラインカジノガイドの最高峰、ジャパカジ！</t>
  </si>
  <si>
    <t>H3:最新カジノニュース</t>
  </si>
  <si>
    <t>H3:最新スポーツニュース</t>
  </si>
  <si>
    <t>H3:最新ポーカーニュース</t>
  </si>
  <si>
    <t>H3:カジノオファー情報</t>
  </si>
  <si>
    <t>H4:Newカジノレビュー</t>
  </si>
  <si>
    <t>H4:オンカジ日本語サポート勝手にランキング</t>
  </si>
  <si>
    <t>H4:カジノ入出金方法</t>
  </si>
  <si>
    <t>H4:ポイント比較</t>
  </si>
  <si>
    <t>H4:人気記事Top5</t>
  </si>
  <si>
    <t>H4:ジャパカジ限定！イチオシ 🉐クーポン</t>
  </si>
  <si>
    <t>H1:オンラインカジノガイドの最高峰ジャパニーズカジノ®</t>
  </si>
  <si>
    <t>H4:おすすめゲームレビュー</t>
  </si>
  <si>
    <t>H5:Bonanza</t>
  </si>
  <si>
    <t>H5:Moon Princess</t>
  </si>
  <si>
    <t>H5:Hidden</t>
  </si>
  <si>
    <t>H5:Easter Island</t>
  </si>
  <si>
    <t>H5:Planet of the Apes</t>
  </si>
  <si>
    <t>H5:Flame Busters</t>
  </si>
  <si>
    <t>H5:Hawaiian Dream</t>
  </si>
  <si>
    <t>H5:MONOPOLY Live</t>
  </si>
  <si>
    <t>H5:1429 Uncharted Seas</t>
  </si>
  <si>
    <t>H5:Goblins Cave</t>
  </si>
  <si>
    <t>H5:Narcos</t>
  </si>
  <si>
    <t>H5:Jackpot Raiders</t>
  </si>
  <si>
    <t>H1:オファー・キャンペーン・業界ニュースなど、プロによるレビューサイト JAPANESECASINO.COM </t>
  </si>
  <si>
    <t>H3:知らず知らずに犯しがちなルール違反プレイも知っておこう！</t>
  </si>
  <si>
    <t>H3:カジノをオンラインで？</t>
  </si>
  <si>
    <t>H3:最高のボーナスを手に入れるには？</t>
  </si>
  <si>
    <t>H3:ランドカジノとの違いと注意点</t>
  </si>
  <si>
    <t>H3:オンカジNGプレイ：これをすると勝利金没収！ アカウント凍結？</t>
  </si>
  <si>
    <t>H5:重複アカウント</t>
  </si>
  <si>
    <t>H5:ボーナスマネーで上限額以上をベット</t>
  </si>
  <si>
    <t>H5:ミックスマネー</t>
  </si>
  <si>
    <t>H5:ボーナスマネーでの禁止ゲーム</t>
  </si>
  <si>
    <t>H5:ゲーム別の賭け条件消化率</t>
  </si>
  <si>
    <t>H5:第三者名義のクレジットカード使用</t>
  </si>
  <si>
    <t>H5:第三者名義の電子マネーウォレットに出金</t>
  </si>
  <si>
    <t>H3:どんなカジノを紹介しているの？</t>
  </si>
  <si>
    <t>H3:ジャパカジLINEはじめました！</t>
  </si>
  <si>
    <t>H5:下のバナーをクリックして今すぐ登録 </t>
  </si>
  <si>
    <t>H4:{{translations['offers'].capitalizeFirstLetter()}}</t>
  </si>
  <si>
    <t>H4:{{translations['news'].capitalizeFirstLetter()}}</t>
  </si>
  <si>
    <t>H4:メニュー</t>
  </si>
  <si>
    <t>H4:責任あるギャンブル</t>
  </si>
  <si>
    <t>H4:SOCIAL MEDIA</t>
  </si>
  <si>
    <t>H4:優秀さにお墨付き</t>
  </si>
  <si>
    <t>オンラインカジノ 10位 https://www.casinoonline.jp/guide-casino/</t>
  </si>
  <si>
    <t>TITLE:オンラインカジノランキング 2020年版｜430人が選んだおすすめカジノは？</t>
  </si>
  <si>
    <t>H1:おすすめオンラインカジノランキング【2020年版】</t>
  </si>
  <si>
    <t>H2:オンラインカジノランキング一覧＆目次</t>
  </si>
  <si>
    <t>H2:おすすめオンラインカジノ総合ランキング</t>
  </si>
  <si>
    <t>H3:ベラジョンカジノVera&amp;John</t>
  </si>
  <si>
    <t>H4:ここがポイント</t>
  </si>
  <si>
    <t>H4:ベラジョンカジノの評価・良いところ</t>
  </si>
  <si>
    <t>H4:ベラジョンカジノのちょっと惜しいところ</t>
  </si>
  <si>
    <t>H4:ベラジョンカジノの入出金時間、手数料など</t>
  </si>
  <si>
    <t>H4:ベラジョンカジノのユーザー評判</t>
  </si>
  <si>
    <t>H4:カジノシークレットのユーザー評判</t>
  </si>
  <si>
    <t>H3:ジパングカジノZipang Casino</t>
  </si>
  <si>
    <t>H4:ジパングカジノの評価・良いところ</t>
  </si>
  <si>
    <t>H4:ジパングカジノのちょっと惜しいところ</t>
  </si>
  <si>
    <t>H4:ジパングカジノの入出金時間、手数料など</t>
  </si>
  <si>
    <t>H4:ジパングカジノのユーザー評判</t>
  </si>
  <si>
    <t>H3:カジ旅Casitabi</t>
  </si>
  <si>
    <t>H4:カジ旅の評価・良いところ</t>
  </si>
  <si>
    <t>H4:カジ旅のちょっと惜しいところ</t>
  </si>
  <si>
    <t>H4:カジ旅の入出金時間、手数料など</t>
  </si>
  <si>
    <t>H4:カジ旅のユーザー評判</t>
  </si>
  <si>
    <t>H3:ワイルドジャングルWildjungle</t>
  </si>
  <si>
    <t>H4:ワイルドジャングルの評価・良いところ</t>
  </si>
  <si>
    <t>H4:ワイルドジャングルのちょっと惜しいところ</t>
  </si>
  <si>
    <t>H4:ワイルドジャングルの入出金時間、手数料など</t>
  </si>
  <si>
    <t>H4:ワイルドジャングルのユーザー評判</t>
  </si>
  <si>
    <t>H3:カジノジャンボリーCasino Jamboree</t>
  </si>
  <si>
    <t>H4:カジノジャンボリーの評価・良いところ</t>
  </si>
  <si>
    <t>H4:カジノジャンボリーのちょっと惜しいところ</t>
  </si>
  <si>
    <t>H4:カジノジャンボリーの入出金時間、手数料など</t>
  </si>
  <si>
    <t>H4:カジノジャンボリーのユーザー評判</t>
  </si>
  <si>
    <t>H3:ライブカジノハウスLive Casino House</t>
  </si>
  <si>
    <t>H4:ライブカジノハウスの評価・良いところ</t>
  </si>
  <si>
    <t>H4:ライブカジノハウスのちょっと惜しいところ</t>
  </si>
  <si>
    <t>H4:ライブカジノハウスのユーザー評判</t>
  </si>
  <si>
    <t>H3:ラッキーニッキーLucky Niki</t>
  </si>
  <si>
    <t>H4:ラッキーニッキーの評価・良いところ</t>
  </si>
  <si>
    <t>H4:ラッキーニッキーのちょっと惜しいところ</t>
  </si>
  <si>
    <t>H4:ラッキーニッキーの入出金時間、手数料など</t>
  </si>
  <si>
    <t>H4:ラッキーニッキーのユーザー評判</t>
  </si>
  <si>
    <t>H3:10ベット10Bet</t>
  </si>
  <si>
    <t>H4:10ベットの評価・良いところ</t>
  </si>
  <si>
    <t>H4:10ベットのちょっと惜しいところ</t>
  </si>
  <si>
    <t>H4:10ベットのユーザー評判</t>
  </si>
  <si>
    <t>H4:ビットカジノの評価・良いところ</t>
  </si>
  <si>
    <t>H4:ビットカジノのちょっと惜しいところ</t>
  </si>
  <si>
    <t>H4:ビットカジノのユーザー評判</t>
  </si>
  <si>
    <t>H3:シンプルカジノSimple Casino</t>
  </si>
  <si>
    <t>H4:シンプルカジノのユーザー評判</t>
  </si>
  <si>
    <t>H3:カジノエックスCasino-X</t>
  </si>
  <si>
    <t>H4:カジノエックスの評価・良いところ</t>
  </si>
  <si>
    <t>H4:カジノエックスのちょっと惜しいところ</t>
  </si>
  <si>
    <t>H4:カジノエックスのユーザー評判</t>
  </si>
  <si>
    <t>H4:チェリーカジノの評価・良いところ</t>
  </si>
  <si>
    <t>H4:チェリーカジノのちょっと惜しいところ</t>
  </si>
  <si>
    <t>H4:チェリーカジノの入出金時間、手数料など</t>
  </si>
  <si>
    <t>H4:チェリーカジノのユーザー評判</t>
  </si>
  <si>
    <t>H3:ラッキーカジノLucky Casino</t>
  </si>
  <si>
    <t>H4:ラッキーカジノのユーザー評判</t>
  </si>
  <si>
    <t>H3:ビットスターズbitStarz</t>
  </si>
  <si>
    <t>H4:ビットスターズのユーザー評判</t>
  </si>
  <si>
    <t>H3:ネットベットカジノNetBet Casino</t>
  </si>
  <si>
    <t>H4:ネットベットカジノの評価・良いところ</t>
  </si>
  <si>
    <t>H4:ネットベットカジノのちょっと惜しいところ</t>
  </si>
  <si>
    <t>H4:ネットベットカジノの入出金時間、手数料など</t>
  </si>
  <si>
    <t>H4:ネットベットカジノのユーザー評判</t>
  </si>
  <si>
    <t>H4:インターカジノの評価・良いところ</t>
  </si>
  <si>
    <t>H4:インターカジノのちょっと惜しいところ</t>
  </si>
  <si>
    <t>H4:インターカジノの入出金時間、手数料など</t>
  </si>
  <si>
    <t>H4:インターカジノのユーザー評判</t>
  </si>
  <si>
    <t>H3:ラッキーベイビーカジノluckybaby Casino</t>
  </si>
  <si>
    <t>H4:ラッキーベイビーカジノの評価・良いところ</t>
  </si>
  <si>
    <t>H4:ラッキーベイビーカジノのちょっと惜しいところ</t>
  </si>
  <si>
    <t>H4:ラッキーベイビーカジノの入出金時間、手数料など</t>
  </si>
  <si>
    <t>H4:ラッキーベイビーカジノのユーザー評判</t>
  </si>
  <si>
    <t>H3:ベットティルトbettilt</t>
  </si>
  <si>
    <t>H4:ベットティルトのユーザー評判</t>
  </si>
  <si>
    <t>H3:レオベガスカジノLeo Vegas</t>
  </si>
  <si>
    <t>H3:まね吉Manekichi</t>
  </si>
  <si>
    <t>H3:ギャンボラカジノGambola Casino</t>
  </si>
  <si>
    <t>H3:「カスモ」カジノCasumo</t>
  </si>
  <si>
    <t>H3:プレイアモカジノPlayamo</t>
  </si>
  <si>
    <t>H3:ハッピースターHappistar</t>
  </si>
  <si>
    <t>H3:ミスティーノカジノMystino</t>
  </si>
  <si>
    <t>H3:カジノインCasinoin</t>
  </si>
  <si>
    <t>H3:カジノミーCasino.me</t>
  </si>
  <si>
    <t>H3:掲載したて！期待の最新オンラインカジノ</t>
  </si>
  <si>
    <t>H4:掲載スタートしたばかりの最新オンラインカジノ</t>
  </si>
  <si>
    <t>H3:日本人マネージャー不在カジノ（日本語サポートは稼働中）</t>
  </si>
  <si>
    <t>H3:カシュミオCashmio</t>
  </si>
  <si>
    <t>H4:カシュミオの評価・良いところ</t>
  </si>
  <si>
    <t>H4:カシュミオのちょっと惜しいところ</t>
  </si>
  <si>
    <t>H2:オンラインカジノでおすすめな入金・出金方法は？</t>
  </si>
  <si>
    <t>H2:「オンラインカジノ」を紹介する当サイトの判断基準</t>
  </si>
  <si>
    <t>H3:サイトの使いやすさ</t>
  </si>
  <si>
    <t>H3:入出金</t>
  </si>
  <si>
    <t>H3:カスタマーサポート</t>
  </si>
  <si>
    <t>H3:ボーナス&amp;プロモーション</t>
  </si>
  <si>
    <t>H2:オンラインカジノを比較検討する際の注意点まとめ</t>
  </si>
  <si>
    <t>H2:オンラインカジノは責任あるプレイをしよう</t>
  </si>
  <si>
    <t>H2:オンラインカジノについてよくある質問</t>
  </si>
  <si>
    <t>H3:12月のおすすめオンラインカジノ　TOP10</t>
  </si>
  <si>
    <t>H3:必勝カジノオンラインZの最新情報をチェック！</t>
  </si>
  <si>
    <t>H3:入金・出金方法</t>
  </si>
  <si>
    <t>H3:オンラインカジノおすすめ記事 初級編</t>
  </si>
  <si>
    <t>H3:オンラインカジノおすすめ記事 中級編</t>
  </si>
  <si>
    <t>H3:オンラインカジノおすすめ記事 上級編</t>
  </si>
  <si>
    <t>H3:いちおしオンラインカジノ</t>
  </si>
  <si>
    <t>H3:初めての人向けカジノ</t>
  </si>
  <si>
    <t>H3:カジノゲームのルール</t>
  </si>
  <si>
    <t>H3:使える入出金</t>
  </si>
  <si>
    <t>H3:カジノ攻略法</t>
  </si>
  <si>
    <t>オンラインカジノ 7位 https://www.10betjapan.com/casino/</t>
    <phoneticPr fontId="2"/>
  </si>
  <si>
    <t xml:space="preserve">現状、サイトトップのh2以下のタグがコンテンツの論理構造を適切に反映しておらず、検索エンジンが把握しづらい状況です。
また、下層ページについては、h2タグが基準値の10件以上、使用されております。
TITLE:【2020年度版】オンラインカジノ最新情報をオンカジ女子がお届け	
				H5:ボンズカジノ登録＄40 入金不要ボーナス
				H5:おすすめカジノ - ユースカジノ
				H5:ワンダーカジノ 条件1倍入金不要$25ボーナス
				H5:エルドアカジノ
				H5:ユニークカジノ入金不要＄20 ボーナス！！
H2:オンカジウォーカーとは!?
</t>
    <rPh sb="0" eb="2">
      <t>ゲンジョウ</t>
    </rPh>
    <rPh sb="12" eb="14">
      <t>イカ</t>
    </rPh>
    <rPh sb="24" eb="26">
      <t>ロンリ</t>
    </rPh>
    <rPh sb="26" eb="28">
      <t>コウゾウ</t>
    </rPh>
    <rPh sb="29" eb="31">
      <t>テキセツ</t>
    </rPh>
    <rPh sb="32" eb="34">
      <t>ハンエイ</t>
    </rPh>
    <rPh sb="40" eb="42">
      <t>ケンサク</t>
    </rPh>
    <rPh sb="47" eb="49">
      <t>ハアク</t>
    </rPh>
    <rPh sb="53" eb="55">
      <t>ジョウキョウ</t>
    </rPh>
    <rPh sb="62" eb="64">
      <t>カソウ</t>
    </rPh>
    <rPh sb="78" eb="81">
      <t>キジュンチ</t>
    </rPh>
    <rPh sb="84" eb="85">
      <t>ケン</t>
    </rPh>
    <rPh sb="85" eb="87">
      <t>イジョウ</t>
    </rPh>
    <rPh sb="88" eb="90">
      <t>シヨウ</t>
    </rPh>
    <phoneticPr fontId="2"/>
  </si>
  <si>
    <t>意味のまとまりである段落を意識して、見出しを付ける必要があります。また、H2タグはページあたり、10件未満の使用に留める必要があります。
H5タグをH2タグに変更し、h2以下の見出しがある場合には、h3以下を使用するようにしてください。</t>
    <rPh sb="0" eb="2">
      <t>イミ</t>
    </rPh>
    <rPh sb="10" eb="12">
      <t>ダンラク</t>
    </rPh>
    <rPh sb="13" eb="15">
      <t>イシキ</t>
    </rPh>
    <rPh sb="18" eb="20">
      <t>ミダ</t>
    </rPh>
    <rPh sb="22" eb="23">
      <t>ツ</t>
    </rPh>
    <rPh sb="25" eb="27">
      <t>ヒツヨウ</t>
    </rPh>
    <rPh sb="80" eb="82">
      <t>ヘンコウ</t>
    </rPh>
    <rPh sb="86" eb="88">
      <t>イカ</t>
    </rPh>
    <rPh sb="89" eb="91">
      <t>ミダ</t>
    </rPh>
    <rPh sb="95" eb="97">
      <t>バアイ</t>
    </rPh>
    <rPh sb="102" eb="104">
      <t>イカ</t>
    </rPh>
    <rPh sb="105" eb="107">
      <t>シヨウ</t>
    </rPh>
    <phoneticPr fontId="2"/>
  </si>
  <si>
    <t>上位表示サイトの見出し構成を「上位サイト見出し構成」のシートにまとめております。
サイトの種類の近いサイトを黄色のセルにしています。
コンテンツ構成をご参照いただき、御社サイトでも追加可能なコンテンツがあれば、ご対応をお願いいたします。</t>
    <rPh sb="0" eb="2">
      <t>ジョウイ</t>
    </rPh>
    <rPh sb="2" eb="4">
      <t>ヒョウジ</t>
    </rPh>
    <rPh sb="8" eb="10">
      <t>ミダ</t>
    </rPh>
    <rPh sb="11" eb="13">
      <t>コウセイ</t>
    </rPh>
    <rPh sb="45" eb="47">
      <t>シュルイ</t>
    </rPh>
    <rPh sb="48" eb="49">
      <t>チカ</t>
    </rPh>
    <rPh sb="54" eb="56">
      <t>キイロ</t>
    </rPh>
    <rPh sb="72" eb="74">
      <t>コウセイ</t>
    </rPh>
    <rPh sb="76" eb="78">
      <t>サンショウ</t>
    </rPh>
    <rPh sb="83" eb="85">
      <t>オンシャ</t>
    </rPh>
    <rPh sb="90" eb="92">
      <t>ツイカ</t>
    </rPh>
    <rPh sb="92" eb="94">
      <t>カノウ</t>
    </rPh>
    <rPh sb="106" eb="108">
      <t>タイオウ</t>
    </rPh>
    <rPh sb="110" eb="111">
      <t>ネガ</t>
    </rPh>
    <phoneticPr fontId="2"/>
  </si>
  <si>
    <t>H2以下のタグの最適化</t>
    <rPh sb="2" eb="4">
      <t>イカ</t>
    </rPh>
    <rPh sb="8" eb="11">
      <t>サイテキカ</t>
    </rPh>
    <phoneticPr fontId="2"/>
  </si>
  <si>
    <t>オンラインカジノ 3位 https://vegasdocs.com/ranking.html</t>
    <phoneticPr fontId="2"/>
  </si>
  <si>
    <t xml:space="preserve">・サイトトップ案：
オンラインカジノの2020年最新情報をオンカジ女子がお届け
・下層ページ
例）お試し入金不要ボーナス
⇒お試し入金不要ボーナス - オンラインカジノウォーカー
（可能であれば）オンラインカジノWalker
</t>
    <rPh sb="7" eb="8">
      <t>アン</t>
    </rPh>
    <rPh sb="42" eb="44">
      <t>カソウ</t>
    </rPh>
    <rPh sb="48" eb="49">
      <t>レイ</t>
    </rPh>
    <rPh sb="93" eb="95">
      <t>カノウ</t>
    </rPh>
    <phoneticPr fontId="2"/>
  </si>
  <si>
    <t>・サイトトップ案：
オンラインカジノについて初心者向けに情報発信しています。これから始めようと思っている方必見！基本情報、登録方法、ゲームのルール、ブログ記事など、オンカジ女子が紹介しています。
・下層ページ
下記にて設定いただけますでしょうか。
〇〇（ページキーワード）についてのご案内ページです。説明文説明文説明文説明文説明文。【オンラインカジノウォーカー】
※下層ページについては、「オンラインカジノ」の使用回数は【オンラインカジノウォーカー】の1回に留めていただけますでしょうか。</t>
    <rPh sb="7" eb="8">
      <t>アン</t>
    </rPh>
    <rPh sb="100" eb="102">
      <t>カソウ</t>
    </rPh>
    <rPh sb="144" eb="146">
      <t>アンナイ</t>
    </rPh>
    <rPh sb="152" eb="155">
      <t>セツメイブン</t>
    </rPh>
    <rPh sb="155" eb="158">
      <t>セツメイブン</t>
    </rPh>
    <rPh sb="158" eb="161">
      <t>セツメイブン</t>
    </rPh>
    <rPh sb="161" eb="164">
      <t>セツメイブン</t>
    </rPh>
    <rPh sb="164" eb="167">
      <t>セツメイブン</t>
    </rPh>
    <rPh sb="186" eb="188">
      <t>カソウ</t>
    </rPh>
    <rPh sb="208" eb="210">
      <t>シヨウ</t>
    </rPh>
    <rPh sb="210" eb="212">
      <t>カイスウ</t>
    </rPh>
    <rPh sb="230" eb="231">
      <t>カイ</t>
    </rPh>
    <rPh sb="232" eb="233">
      <t>トド</t>
    </rPh>
    <phoneticPr fontId="4"/>
  </si>
  <si>
    <t xml:space="preserve">・サイトトップ：
オンラインカジノ
・下層ページ
下記にて設定いただけますでしょうか。
〇〇〇〇,オンラインカジノ
「〇〇〇〇」はページタイトルからキーワードを抜粋して設定してください。
例）お試し入金不要ボーナス
⇒入金不要,オンラインカジノ
下層は計２～３個まで。
</t>
    <rPh sb="20" eb="22">
      <t>カソウ</t>
    </rPh>
    <rPh sb="26" eb="28">
      <t>カキ</t>
    </rPh>
    <rPh sb="30" eb="32">
      <t>セッテイ</t>
    </rPh>
    <rPh sb="82" eb="84">
      <t>バッスイ</t>
    </rPh>
    <rPh sb="86" eb="88">
      <t>セッテイ</t>
    </rPh>
    <rPh sb="97" eb="98">
      <t>レイ</t>
    </rPh>
    <rPh sb="112" eb="114">
      <t>ニュウキン</t>
    </rPh>
    <rPh sb="114" eb="116">
      <t>フヨウ</t>
    </rPh>
    <rPh sb="127" eb="129">
      <t>カソウ</t>
    </rPh>
    <rPh sb="130" eb="131">
      <t>ケイ</t>
    </rPh>
    <rPh sb="134" eb="135">
      <t>コ</t>
    </rPh>
    <phoneticPr fontId="2"/>
  </si>
  <si>
    <t xml:space="preserve">・サイトトップ：
オンラインカジノWalker
・下層ページ
下記にてヘッダー部右上に設定いただけますでしょうか。
〇〇〇〇 | オンラインカジノ
※縦棒の前後に半角スペースを入れてください。
「〇〇〇〇」はページタイトル（H2タグ）を設定してください。
例）お試し入金不要ボーナス
⇒お試し入金不要ボーナス | オンラインカジノ
body要素の直下に設置するのがおすすめ。
</t>
    <rPh sb="26" eb="28">
      <t>カソウ</t>
    </rPh>
    <rPh sb="32" eb="34">
      <t>カキ</t>
    </rPh>
    <rPh sb="40" eb="41">
      <t>ブ</t>
    </rPh>
    <rPh sb="41" eb="43">
      <t>ミギウエ</t>
    </rPh>
    <rPh sb="44" eb="46">
      <t>セッテイ</t>
    </rPh>
    <rPh sb="77" eb="79">
      <t>タテボウ</t>
    </rPh>
    <rPh sb="80" eb="82">
      <t>ゼンゴ</t>
    </rPh>
    <rPh sb="83" eb="85">
      <t>ハンカク</t>
    </rPh>
    <rPh sb="90" eb="91">
      <t>イ</t>
    </rPh>
    <rPh sb="121" eb="123">
      <t>セッテイ</t>
    </rPh>
    <rPh sb="132" eb="133">
      <t>レイ</t>
    </rPh>
    <rPh sb="175" eb="177">
      <t>ヨウソ</t>
    </rPh>
    <rPh sb="178" eb="180">
      <t>チョッカ</t>
    </rPh>
    <rPh sb="181" eb="183">
      <t>セッチ</t>
    </rPh>
    <phoneticPr fontId="2"/>
  </si>
  <si>
    <t>1月分</t>
    <rPh sb="1" eb="3">
      <t>ガツブン</t>
    </rPh>
    <phoneticPr fontId="2"/>
  </si>
  <si>
    <t>【2021年度版】オンラインカジノ最新情報をオンカジ女子がお届け</t>
  </si>
  <si>
    <t>ビットコイン登録方法 | 【2021年度版】オンラインカジノ最新情報をオンカジ女子がお届け</t>
  </si>
  <si>
    <t>ビットコインを使ってオンラインカジノで遊ぼう♡ | 【2021年度版】オンラインカジノ最新情報をオンカジ女子がお届け</t>
  </si>
  <si>
    <t>ビットコインってどうやって購入するの？♡ | 【2021年度版】オンラインカジノ最新情報をオンカジ女子がお届け</t>
  </si>
  <si>
    <t>ビットコインを安全に保管するには♡ | 【2021年度版】オンラインカジノ最新情報をオンカジ女子がお届け</t>
  </si>
  <si>
    <t>iwallet登録方法 | 【2021年度版】オンラインカジノ最新情報をオンカジ女子がお届け</t>
  </si>
  <si>
    <t>iWallet（アイウォレット）カードの申請～出金 | 【2021年度版】オンラインカジノ最新情報をオンカジ女子がお届け</t>
  </si>
  <si>
    <t>iwallet-shukkin/</t>
  </si>
  <si>
    <t>https://onlinecasino-walker.com/deposit/iwallet/iwallet-shukkin/</t>
  </si>
  <si>
    <t>iWallet口座からはどうやって出金するの？♡ | 【2021年度版】オンラインカジノ最新情報をオンカジ女子がお届け</t>
  </si>
  <si>
    <t>iWallet口座へはどうやって入金するの？♡ | 【2021年度版】オンラインカジノ最新情報をオンカジ女子がお届け</t>
  </si>
  <si>
    <t>EntroPay登録方法♡ | 【2021年度版】オンラインカジノ最新情報をオンカジ女子がお届け</t>
  </si>
  <si>
    <t>EntroPayへはどうやって入金するの？♡ | 【2021年度版】オンラインカジノ最新情報をオンカジ女子がお届け</t>
  </si>
  <si>
    <t>EntroPayからはどうやって出金するの？♡ | 【2021年度版】オンラインカジノ最新情報をオンカジ女子がお届け</t>
  </si>
  <si>
    <t>EntroPayを更にアップグレードしよう♡ | 【2021年度版】オンラインカジノ最新情報をオンカジ女子がお届け</t>
  </si>
  <si>
    <t>ecoPayz登録方法 | 【2021年度版】オンラインカジノ最新情報をオンカジ女子がお届け</t>
  </si>
  <si>
    <t>ecoPayz（エコペイズ）口座のアップグレード | 【2021年度版】オンラインカジノ最新情報をオンカジ女子がお届け</t>
  </si>
  <si>
    <t>ecoPayz口座からはどうやって出金するの？♡ | 【2021年度版】オンラインカジノ最新情報をオンカジ女子がお届け</t>
  </si>
  <si>
    <t>ecoPayz口座へはどうやって入金するの？♡ | 【2021年度版】オンラインカジノ最新情報をオンカジ女子がお届け</t>
  </si>
  <si>
    <t>ecoCard（エコカード）って | 【2021年度版】オンラインカジノ最新情報をオンカジ女子がお届け</t>
  </si>
  <si>
    <t>ecoCardをお得に使っちゃおう♡ | 【2021年度版】オンラインカジノ最新情報をオンカジ女子がお届け</t>
  </si>
  <si>
    <t>VenusPoint登録方法 | 【2021年度版】オンラインカジノ最新情報をオンカジ女子がお届け</t>
  </si>
  <si>
    <t>VenusPointってどうやって購入するの？♡ | 【2021年度版】オンラインカジノ最新情報をオンカジ女子がお届け</t>
  </si>
  <si>
    <t>VenusPointからはどうやって出金するの？♡ | 【2021年度版】オンラインカジノ最新情報をオンカジ女子がお届け</t>
  </si>
  <si>
    <t>【2021年最新版】初心者でも失敗しないおすすめオンラインカジノを紹介</t>
  </si>
  <si>
    <t>ワンダリーノの評価・評判【2020年度版】 | オンラインカジノウォーカー</t>
  </si>
  <si>
    <t>ワンダリーノの登録方法をオンカジ女子が解説！ | オンラインカジノウォーカー</t>
  </si>
  <si>
    <t>ミスティーノカジノを徹底解説！入出金方法・ボーナス情報 | オンラインカジノ女子</t>
  </si>
  <si>
    <t>ユニークカジノの評価・評判【2020年度版】 | オンラインカジノ女子</t>
  </si>
  <si>
    <t>UNIQUE CASINO(ユニークカジノ)の登録方法をオンカジ女子が解説 | オンラインカジノ女子</t>
  </si>
  <si>
    <t>ワンダーカジノ（WONDER CASINO）入金不要ボーナスボーナス情報をお届け！【2020最新オンラインカジノ】</t>
  </si>
  <si>
    <t>ワンダーカジノの登録方法をオンカジ女子が解説！ | オンラインカジノウォーカー</t>
  </si>
  <si>
    <t>カジ旅の評価・評判【2020年度版】 | オンラインカジノウォーカー</t>
  </si>
  <si>
    <t>カジ旅の新規登録方法・入金不要ボーナス情報【2020年度版】</t>
  </si>
  <si>
    <t>インターカジノの評価・評判【2020年度版】 | オンラインカジノウォーカー</t>
  </si>
  <si>
    <t>https://onlinecasino-walker.com/ranking/intercasino/howtoregister/</t>
  </si>
  <si>
    <t>インターカジノ登録方法をオンカジ女子が解説！ | オンラインカジノウォーカー</t>
  </si>
  <si>
    <t>ラッキーニッキーカジノの新規登録方法・入金不要ボーナス情報【2020年度版】</t>
  </si>
  <si>
    <t>ベラジョンカジノの新規登録方法・入金不要ボーナス情報【2020年度版】</t>
  </si>
  <si>
    <t>ハッピースターの評価・評判【2020年度版】 | オンラインカジノウォーカー</t>
  </si>
  <si>
    <t>ハッピースターの新規登録方法・入金不要ボーナス情報【2020年度版】</t>
  </si>
  <si>
    <t>bitcasino/</t>
  </si>
  <si>
    <t>https://onlinecasino-walker.com/ranking/bitcasino/</t>
  </si>
  <si>
    <t>ビットカジノの評価・評判【2020年度版】 | オンラインカジノウォーカー</t>
  </si>
  <si>
    <t>知らなきゃ損！オンラインカジノの必勝法・攻略法 | 【2021年度版】オンラインカジノ最新情報をオンカジ女子がお届け</t>
  </si>
  <si>
    <t>オンカジ女子的モンテカルロ法解説♡ | 【2021年度版】オンラインカジノ最新情報をオンカジ女子がお届け</t>
  </si>
  <si>
    <t>モンテカルロ法を有効活用♡ | 【2021年度版】オンラインカジノ最新情報をオンカジ女子がお届け</t>
  </si>
  <si>
    <t>実践モンテカルロ法♡ | 【2021年度版】オンラインカジノ最新情報をオンカジ女子がお届け</t>
  </si>
  <si>
    <t>オンカジ女子的ココモ法解説♡ | 【2021年度版】オンラインカジノ最新情報をオンカジ女子がお届け</t>
  </si>
  <si>
    <t>初めてでも分かる♡ココモ法の詳しい手順 | 【2021年度版】オンラインカジノ最新情報をオンカジ女子がお届け</t>
  </si>
  <si>
    <t>ココモ法を有効活用♡ | 【2021年度版】オンラインカジノ最新情報をオンカジ女子がお届け</t>
  </si>
  <si>
    <t>実践ココモ法♡ | 【2021年度版】オンラインカジノ最新情報をオンカジ女子がお届け</t>
  </si>
  <si>
    <t>オンカジ女子的マーチンゲール法解説 | 【2021年度版】オンラインカジノ最新情報をオンカジ女子がお届け</t>
  </si>
  <si>
    <t>実践マーチンゲール法♡ | 【2021年度版】オンラインカジノ最新情報をオンカジ女子がお届け</t>
  </si>
  <si>
    <t>初めてでも分かる♡マーチンゲール法の詳しい手順 | 【2021年度版】オンラインカジノ最新情報をオンカジ女子がお届け</t>
  </si>
  <si>
    <t>マーチングゲール法を有効活用♡ | 【2021年度版】オンラインカジノ最新情報をオンカジ女子がお届け</t>
  </si>
  <si>
    <t>オンカジ女子的ウィナーズ法解説♡ | 【2021年度版】オンラインカジノ最新情報をオンカジ女子がお届け</t>
  </si>
  <si>
    <t>ウィナーズ法を有効活用♡ | 【2021年度版】オンラインカジノ最新情報をオンカジ女子がお届け</t>
  </si>
  <si>
    <t>https://onlinecasino-walker.com/kouryaku/winners/flow/</t>
  </si>
  <si>
    <t>初めてでも分かる♡ウィナーズ法の詳しい手順 | 【2021年度版】オンラインカジノ最新情報をオンカジ女子がお届け</t>
  </si>
  <si>
    <t>実践ウィナーズ法 | 【2021年度版】オンラインカジノ最新情報をオンカジ女子がお届け</t>
  </si>
  <si>
    <t>オンカジ女子的絵グランパーレー法解説♡ | 【2021年度版】オンラインカジノ最新情報をオンカジ女子がお届け</t>
  </si>
  <si>
    <t>グランパーレー法の賭け方や損切りのタイミングって？★オンラインカジノウォーカー★</t>
  </si>
  <si>
    <t>グランパーレー法検証結果（ルーレット編）★オンラインカジノウォーカー★</t>
  </si>
  <si>
    <t>勝率をさらに上げるグランパーレー法の使い方★オンラインカジノウォーカー★</t>
  </si>
  <si>
    <t>オンカジ女子的パーレー法解説♡ | 【2021年度版】オンラインカジノ最新情報をオンカジ女子がお届け</t>
  </si>
  <si>
    <t>最強コンビ？マーチンゲール法×パーレー法 | 【2021年度版】オンラインカジノ最新情報をオンカジ女子がお届け</t>
  </si>
  <si>
    <t>実践パーレー法♡ | 【2021年度版】オンラインカジノ最新情報をオンカジ女子がお届け</t>
  </si>
  <si>
    <t>初めてでも分かる♡パーレー法の詳しい手順 | 【2021年度版】オンラインカジノ最新情報をオンカジ女子がお届け</t>
  </si>
  <si>
    <t>ニュース アーカイブ | 【2021年度版】オンラインカジノ最新情報をオンカジ女子がお届け</t>
  </si>
  <si>
    <t>https://onlinecasino-walker.com/category/latest_information/page/2/</t>
  </si>
  <si>
    <t>ニュース アーカイブ | 2ページ目 (2ページ中) | 【2021年度版】オンラインカジノ最新情報をオンカジ女子がお届け</t>
  </si>
  <si>
    <t>イベント アーカイブ | 【2021年度版】オンラインカジノ最新情報をオンカジ女子がお届け</t>
  </si>
  <si>
    <t>イベント アーカイブ | 3ページ目 (4ページ中) | 【2021年度版】オンラインカジノ最新情報をオンカジ女子がお届け</t>
  </si>
  <si>
    <t>https://onlinecasino-walker.com/category/イベント/page/4/</t>
  </si>
  <si>
    <t>イベント アーカイブ | 4ページ目 (4ページ中) | 【2021年度版】オンラインカジノ最新情報をオンカジ女子がお届け</t>
  </si>
  <si>
    <t>https://onlinecasino-walker.com/category/イベント/page/2/</t>
  </si>
  <si>
    <t>イベント アーカイブ | 2ページ目 (4ページ中) | 【2021年度版】オンラインカジノ最新情報をオンカジ女子がお届け</t>
  </si>
  <si>
    <t>オンカジ女子ラジオ アーカイブ | 【2021年度版】オンラインカジノ最新情報をオンカジ女子がお届け</t>
  </si>
  <si>
    <t>毎週お得 アーカイブ | 【2021年度版】オンラインカジノ最新情報をオンカジ女子がお届け</t>
  </si>
  <si>
    <t>オンラインカジノ アーカイブ | 【2021年度版】オンラインカジノ最新情報をオンカジ女子がお届け</t>
  </si>
  <si>
    <t>オンラインカジノ アーカイブ | 2ページ目 (4ページ中) | 【2021年度版】オンラインカジノ最新情報をオンカジ女子がお届け</t>
  </si>
  <si>
    <t>オンラインカジノ アーカイブ | 3ページ目 (4ページ中) | 【2021年度版】オンラインカジノ最新情報をオンカジ女子がお届け</t>
  </si>
  <si>
    <t>オンラインカジノ アーカイブ | 4ページ目 (4ページ中) | 【2021年度版】オンラインカジノ最新情報をオンカジ女子がお届け</t>
  </si>
  <si>
    <t>入金不要ボーナス アーカイブ | 【2021年度版】オンラインカジノ最新情報をオンカジ女子がお届け</t>
  </si>
  <si>
    <t>ブログ | 【2021年度版】オンラインカジノ最新情報をオンカジ女子がお届け</t>
  </si>
  <si>
    <t>ブログ | 2ページ目 (9ページ中) | 【2021年度版】オンラインカジノ最新情報をオンカジ女子がお届け</t>
  </si>
  <si>
    <t>ブログ | 8ページ目 (9ページ中) | 【2021年度版】オンラインカジノ最新情報をオンカジ女子がお届け</t>
  </si>
  <si>
    <t>9/</t>
  </si>
  <si>
    <t>https://onlinecasino-walker.com/blog/page/9/</t>
  </si>
  <si>
    <t>ブログ | 9ページ目 (9ページ中) | 【2021年度版】オンラインカジノ最新情報をオンカジ女子がお届け</t>
  </si>
  <si>
    <t>https://onlinecasino-walker.com/blog/page/3/</t>
  </si>
  <si>
    <t>ブログ | 3ページ目 (9ページ中) | 【2021年度版】オンラインカジノ最新情報をオンカジ女子がお届け</t>
  </si>
  <si>
    <t>ブログ | 7ページ目 (9ページ中) | 【2021年度版】オンラインカジノ最新情報をオンカジ女子がお届け</t>
  </si>
  <si>
    <t>ブログ | 4ページ目 (9ページ中) | 【2021年度版】オンラインカジノ最新情報をオンカジ女子がお届け</t>
  </si>
  <si>
    <t>ブログ | 6ページ目 (9ページ中) | 【2021年度版】オンラインカジノ最新情報をオンカジ女子がお届け</t>
  </si>
  <si>
    <t>ブログ | 5ページ目 (9ページ中) | 【2021年度版】オンラインカジノ最新情報をオンカジ女子がお届け</t>
  </si>
  <si>
    <t>happistar2021newyearwelcomebonus/</t>
  </si>
  <si>
    <t>https://onlinecasino-walker.com/happistar2021newyearwelcomebonus/</t>
  </si>
  <si>
    <t>【ハッピースター】新規メンバー限定！業界最大級の200％ウェルカムオファー | オンカジ女子</t>
  </si>
  <si>
    <t>オンラインカジノの仕組みをまずは学ぼう★オンカジ女子★</t>
  </si>
  <si>
    <t>オンラインカジノで遊べるゲームの種類は？★オンカジ女子★</t>
  </si>
  <si>
    <t>大人気ルーレットのゲームルール・遊び方解説★オンラインカジノウォーカー★</t>
  </si>
  <si>
    <t>アメリカン？フレンチ？ ルーレットの種類について★オンラインカジノウォーカー★</t>
  </si>
  <si>
    <t>bet/</t>
  </si>
  <si>
    <t>https://onlinecasino-walker.com/biginner/game-kind/roulette-rule/bet/</t>
  </si>
  <si>
    <t>ルーレットのベット方法・賭け方解説★オンラインカジノウォーカー★</t>
  </si>
  <si>
    <t>大人気バカラのゲームルール・遊び方解説★オンラインカジノウォーカー★</t>
  </si>
  <si>
    <t>カードカウンティングでバカラは攻略できる！？★オンラインカジノウォーカー★</t>
  </si>
  <si>
    <t>バカラ攻略はシステムベットと資金管理がカギ！？★オンラインカジノウォーカー★</t>
  </si>
  <si>
    <t>バカラの醍醐味！絞り（スクイーズ）の面白さ★オンラインカジノウォーカー★</t>
  </si>
  <si>
    <t>ハイローラ御用達！バカラのVIPテーブルについて★オンラインカジノウォーカー★</t>
  </si>
  <si>
    <t>大人気ブラックジャックのゲームルール・遊び方解説★オンラインカジノウォーカー★</t>
  </si>
  <si>
    <t>ブラックジャックのベーシックストラテジーを学ぼう！★オンラインカジノウォーカー★</t>
  </si>
  <si>
    <t>play/</t>
  </si>
  <si>
    <t>https://onlinecasino-walker.com/biginner/game-kind/blackjack-rule/play/</t>
  </si>
  <si>
    <t>実は色々あるブラックジャックの種類について★オンラインカジノウォーカー★</t>
  </si>
  <si>
    <t>カードカウンティングでブラックジャックを完全攻略★オンラインカジノウォーカー★</t>
  </si>
  <si>
    <t>ビデオスロットのゲームルール・遊び方解説★オンラインカジノ女子★</t>
  </si>
  <si>
    <t>【2021年度版】オンラインカジノ女子おすすめのNEWカジノ！</t>
  </si>
  <si>
    <t>eldoah2021fcb/</t>
  </si>
  <si>
    <t>https://onlinecasino-walker.com/eldoah2021fcb/</t>
  </si>
  <si>
    <t>【エルドア】最大100％還元キャンペーン | オンラインカジノ女子</t>
  </si>
  <si>
    <t>intercasino2021newyearspin/</t>
  </si>
  <si>
    <t>https://onlinecasino-walker.com/intercasino2021newyearspin/</t>
  </si>
  <si>
    <t>【インターカジノ】明けまして、4大パチスロ・フリースピン♪ | オンラインカジノ女子</t>
  </si>
  <si>
    <t>casinome2020dechotgame/</t>
  </si>
  <si>
    <t>https://onlinecasino-walker.com/casinome2020dechotgame/</t>
  </si>
  <si>
    <t>【2020年12月版】カジ旅＆カジノミー人気ゲーム＆ペイアウト率ランキング | オンラインカジノ女子</t>
  </si>
  <si>
    <t>cherrycasino_twodaycountdownbonusback/</t>
  </si>
  <si>
    <t>https://onlinecasino-walker.com/cherrycasino_twodaycountdownbonusback/</t>
  </si>
  <si>
    <t>【CherryCasino】2日間は最大ボーナスバック額は$200まで！大胆なプレイを楽しもう♪ | オンラインカジノウオーカー</t>
  </si>
  <si>
    <t>深夜9時オンカジ女子ラジオ放送開始！ | 【2021年度版】オンラインカジノ最新情報をオンカジ女子がお届け</t>
  </si>
  <si>
    <t>cherry_hawaiiandreamxmas/</t>
  </si>
  <si>
    <t>https://onlinecasino-walker.com/cherry_hawaiiandreamxmas/</t>
  </si>
  <si>
    <t>【チェリーカジノxまね吉】クリスマス限定！Hawaiian Dream $1000争奪戦☆ | オンラインカジノ女子</t>
  </si>
  <si>
    <t>21_2020_merrychristmas_campaign/</t>
  </si>
  <si>
    <t>https://onlinecasino-walker.com/21_2020_merrychristmas_campaign/</t>
  </si>
  <si>
    <t>【21.com】12月予告！クリスマスキャンペンーン！</t>
  </si>
  <si>
    <t>wondersystemmaintenance/</t>
  </si>
  <si>
    <t>https://onlinecasino-walker.com/wondersystemmaintenance/</t>
  </si>
  <si>
    <t>【WONDER】システム変更に伴うメンテナンス日時のお知らせ | オンラインカジノ女子</t>
  </si>
  <si>
    <t>casitabiyggdrasilchristmastree/</t>
  </si>
  <si>
    <t>https://onlinecasino-walker.com/casitabiyggdrasilchristmastree/</t>
  </si>
  <si>
    <t>【カジ旅】総額€250,000 Yggdrasil Christmas Treeキャンペーン‍🎄 | カジノ女子</t>
  </si>
  <si>
    <t>20201214weekpromotion/</t>
  </si>
  <si>
    <t>https://onlinecasino-walker.com/20201214weekpromotion/</t>
  </si>
  <si>
    <t>【12.14~31】今週のお得プロモーション情報一覧 | オンラインカジノ女子</t>
  </si>
  <si>
    <t>【ジョイカジノ】“Pragmatic Playへの忠誠‘’でiPhone 12を勝利 | 【2021年度版】オンラインカジノ最新情報をオンカジ女子がお届け</t>
  </si>
  <si>
    <t>【カジノジャンボリー】台風22号によるカジノの影響について | 【2021年度版】オンラインカジノ最新情報をオンカジ女子がお届け</t>
  </si>
  <si>
    <t>【Mystino】新規登録$10ボーナス、キャンペーン一覧 | 【2021年度版】オンラインカジノ最新情報をオンカジ女子がお届け</t>
  </si>
  <si>
    <t>casinomemilia/</t>
  </si>
  <si>
    <t>https://onlinecasino-walker.com/casinomemilia/</t>
  </si>
  <si>
    <t>【カジノミー公式キャラクター】ミリアと一緒にカジノを攻略！ | カジノ女子</t>
  </si>
  <si>
    <t>onlinecasinowalker2021newyear/</t>
  </si>
  <si>
    <t>https://onlinecasino-walker.com/onlinecasinowalker2021newyear/</t>
  </si>
  <si>
    <t>皆さん、幸せいっぱいの一年でありますように❤ | オンラインカジノ女子</t>
  </si>
  <si>
    <t>【エルドア】初回入金限定！100％還元キャッシュバック | 【2021年度版】オンラインカジノ最新情報をオンカジ女子がお届け</t>
  </si>
  <si>
    <t>WONDER CASINO 入金不要ボーナス$25💰✨ | 【2021年度版】オンラインカジノ最新情報をオンカジ女子がお届け</t>
  </si>
  <si>
    <t>ベラジョン　★スロットダービー★本命でいくか、穴場を狙うか！ | 【2021年度版】オンラインカジノ最新情報をオンカジ女子がお届け</t>
  </si>
  <si>
    <t>カジ旅　冒険も出来る “カジ旅スポーツ” ！💜💛 | 【2021年度版】オンラインカジノ最新情報をオンカジ女子がお届け</t>
  </si>
  <si>
    <t>【WONDER】$150誕生日プレゼント！？初回入金限定プロモーション！(終了) | 【2021年度版】オンラインカジノ最新情報をオンカジ女子がお届け</t>
  </si>
  <si>
    <t>ベラジョン　★ライブカジノで初夏の陣★賞金総額＄21,000！ | 【2021年度版】オンラインカジノ最新情報をオンカジ女子がお届け</t>
  </si>
  <si>
    <t>カジ旅　Playsonトーナメント開幕！！ | 【2021年度版】オンラインカジノ最新情報をオンカジ女子がお届け</t>
  </si>
  <si>
    <t>WONDER CASINO 最優秀賞には$1,000!!あなたのアツかったカジノ話を大募集! | 【2021年度版】オンラインカジノ最新情報をオンカジ女子がお届け</t>
  </si>
  <si>
    <t>【ハッピースター】🎃100%スペシャルリロードボーナス🎃 | 【2021年度版】オンラインカジノ最新情報をオンカジ女子がお届け</t>
  </si>
  <si>
    <t>WONDER CASINO 【ワンダーカジノ限定】ボーナスパスポート!! | 【2021年度版】オンラインカジノ最新情報をオンカジ女子がお届け</t>
  </si>
  <si>
    <t>eldoah_2020_50player50firstdepositbonus/</t>
  </si>
  <si>
    <t>https://onlinecasino-walker.com/eldoah_2020_50player50firstdepositbonus/</t>
  </si>
  <si>
    <t>【エルドア】先着50名様限定！最大5000円条件1倍！初回50％入金ボーナス | 【2021年度版】オンラインカジノ最新情報をオンカジ女子がお届け</t>
  </si>
  <si>
    <t>wonder_2020_halloweenfirstdeposit100bonus/</t>
  </si>
  <si>
    <t>https://onlinecasino-walker.com/wonder_2020_halloweenfirstdeposit100bonus/</t>
  </si>
  <si>
    <t>【WONDER】全ゲーム対象100％初回入金ボーナス！！ | 【2021年度版】オンラインカジノ最新情報をオンカジ女子がお届け</t>
  </si>
  <si>
    <t>eldoah_2020_halloweenbonus/</t>
  </si>
  <si>
    <t>https://onlinecasino-walker.com/eldoah_2020_halloweenbonus/</t>
  </si>
  <si>
    <t>【エルドア】ハロウィン限定！入金不要、5000円チップ！ | 【2021年度版】オンラインカジノ最新情報をオンカジ女子がお届け</t>
  </si>
  <si>
    <t>ベラジョン　もらい放題、遊び放題★てーぶるげーむまるごとパス | 【2021年度版】オンラインカジノ最新情報をオンカジ女子がお届け</t>
  </si>
  <si>
    <t>カジ旅　今週の新作スロット！💜💛 | 【2021年度版】オンラインカジノ最新情報をオンカジ女子がお届け</t>
  </si>
  <si>
    <t>WONDER CASINO 「入金不要ボーナス$25」1か月延長決定♡♡ | 【2021年度版】オンラインカジノ最新情報をオンカジ女子がお届け</t>
  </si>
  <si>
    <t>カジ旅　“仮想通貨” で入出金が可能に💰 | 【2021年度版】オンラインカジノ最新情報をオンカジ女子がお届け</t>
  </si>
  <si>
    <t>【Mystino】NEWカジノお紹介 | 【2021年度版】オンラインカジノ最新情報をオンカジ女子がお届け</t>
  </si>
  <si>
    <t>cherrycasino_2020_manekichi/</t>
  </si>
  <si>
    <t>https://onlinecasino-walker.com/cherrycasino_2020_manekichi/</t>
  </si>
  <si>
    <t>【チェリーカジノxまね吉】MEGAWAYS $1,000 フリースピン勝利金額トーナメント☆</t>
  </si>
  <si>
    <t>カジ旅　賞金総額$10,000！Yggdrasil 魅惑の冒険トーナメント！ | 【2021年度版】オンラインカジノ最新情報をオンカジ女子がお届け</t>
  </si>
  <si>
    <t>パイザカジノ 新ゲーミングPRAGMATIC　PLAY導入！！！ | 【2021年度版】オンラインカジノ最新情報をオンカジ女子がお届け</t>
  </si>
  <si>
    <t>WONDER CASINO ✨Venus Point（ヴィーナスポイント）導入💰✨ | 【2021年度版】オンラインカジノ最新情報をオンカジ女子がお届け</t>
  </si>
  <si>
    <t>wc20200601/</t>
  </si>
  <si>
    <t>https://onlinecasino-walker.com/wc20200601/</t>
  </si>
  <si>
    <t>WONDER CASINO 豪華3大特典✨✨ | 【2021年度版】オンラインカジノ最新情報をオンカジ女子がお届け</t>
  </si>
  <si>
    <t>wonder_2020oct_200bonus/</t>
  </si>
  <si>
    <t>https://onlinecasino-walker.com/wonder_2020oct_200bonus/</t>
  </si>
  <si>
    <t>【WONDER】時間限定初回入金200％ボーナス | 【2021年度版】オンラインカジノ最新情報をオンカジ女子がお届け</t>
  </si>
  <si>
    <t>【カジ旅】新入荷！！独占スロットNote of Deathがカジ旅＆シンプルカジノに参上！ | 【2021年度版】オンラインカジノ最新情報をオンカジ女子がお届け</t>
  </si>
  <si>
    <t>【ユニークカジノ】Wazdanの最新スロット、Telly Reels で、レトロアクションを楽しみましょう🎰 | 【2021年度版】オンラインカジノ最新情報をオンカジ女子がお届け</t>
  </si>
  <si>
    <t>ワンダーカジノ✨『水曜日』スロットバトル✨ | 【2021年度版】オンラインカジノ最新情報をオンカジ女子がお届け</t>
  </si>
  <si>
    <t>【ラッキニッキー】オリジナルプロモ：1度で2度おいしい😋トーナメント | 【2021年度版】オンラインカジノ最新情報をオンカジ女子がお届け</t>
  </si>
  <si>
    <t>パイザカジノ ベットトーナメント開催✨✨ | 【2021年度版】オンラインカジノ最新情報をオンカジ女子がお届け</t>
  </si>
  <si>
    <t>【ボンズカジノ】Money Trainに飛び乗ろう!限定入金無料20回フリースピン！ | 【2021年度版】オンラインカジノ最新情報をオンカジ女子がお届け</t>
  </si>
  <si>
    <t>uniquecasino_isoftbethold_win_tournament/</t>
  </si>
  <si>
    <t>https://onlinecasino-walker.com/uniquecasino_isoftbethold_win_tournament/</t>
  </si>
  <si>
    <t>【ユニークカジノ】10月25日まで！iSoftBet最高トーナメント、賞金プール$7,000争奪戦</t>
  </si>
  <si>
    <t>WONDER CASINOリベート最大200％キャンペーン✨ | 【2021年度版】オンラインカジノ最新情報をオンカジ女子がお届け</t>
  </si>
  <si>
    <t>カジ旅　賞金総額$44,000！Playsonキャッシュトーナメント✨✨ | 【2021年度版】オンラインカジノ最新情報をオンカジ女子がお届け</t>
  </si>
  <si>
    <t>【エルドア】ローリングレート0.8%、キャッシュバック6％高還元！初回入金限定キャンペーン！ | 【2021年度版】オンラインカジノ最新情報をオンカジ女子がお届け</t>
  </si>
  <si>
    <t>【11.16~22】今週のお得プロモーション情報一覧</t>
  </si>
  <si>
    <t>【WONDER】豪華3大特典✨✨ | 【2021年度版】オンラインカジノ最新情報をオンカジ女子がお届け</t>
  </si>
  <si>
    <t>パイザカジノ 2,000円新規登録キャンペーン延長！！！ | 【2021年度版】オンラインカジノ最新情報をオンカジ女子がお届け</t>
  </si>
  <si>
    <t>パイザカジノ 🔰初回入金限定キャンペーン🔰 | 【2021年度版】オンラインカジノ最新情報をオンカジ女子がお届け</t>
  </si>
  <si>
    <t>1100vampires-gone-wild/</t>
  </si>
  <si>
    <t>https://onlinecasino-walker.com/1100vampires-gone-wild/</t>
  </si>
  <si>
    <t>【カジ旅】独占スロットの1000万円越え大勝利情報！ | 【2021年度版】オンラインカジノ最新情報をオンカジ女子がお届け</t>
  </si>
  <si>
    <t>WONDER CASINO SV対応を始めました👩☎ | 【2021年度版】オンラインカジノ最新情報をオンカジ女子がお届け</t>
  </si>
  <si>
    <t>baocasino_2020halloweentournament02/</t>
  </si>
  <si>
    <t>https://onlinecasino-walker.com/baocasino_2020halloweentournament02/</t>
  </si>
  <si>
    <t>【バオカジノ】ハロウィントーナメント第二弾🎃 トーナメント賞金総額€1,000 + 1000フリースピン！ | 【2021年度版】オンラインカジノ最新情報をオンカジ女子がお届け</t>
  </si>
  <si>
    <t>【ハッピースター】ハッピーサンデー20回フリースピン | 【2021年度版】オンラインカジノ最新情報をオンカジ女子がお届け</t>
  </si>
  <si>
    <t>happistar_2020_10cashback/</t>
  </si>
  <si>
    <t>https://onlinecasino-walker.com/happistar_2020_10cashback/</t>
  </si>
  <si>
    <t>【ハッピースター】最大10％無制限キャシューバック | 【2021年度版】オンラインカジノ最新情報をオンカジ女子がお届け</t>
  </si>
  <si>
    <t>casitabi_2020_halloweenland/</t>
  </si>
  <si>
    <t>https://onlinecasino-walker.com/casitabi_2020_halloweenland/</t>
  </si>
  <si>
    <t>【カジ旅】7日間限定！今年もハロウィンアイランドが返ってくる！！ | 【2021年度版】オンラインカジノ最新情報をオンカジ女子がお届け</t>
  </si>
  <si>
    <t>baocasino_2020halloween_spinomenal_trick-or-treat-draw/</t>
  </si>
  <si>
    <t>https://onlinecasino-walker.com/baocasino_2020halloween_spinomenal_trick-or-treat-draw/</t>
  </si>
  <si>
    <t>【バオカジノ】Spinomenal社のハロウィーントーナメント🎃 | 【2021年度版】オンラインカジノ最新情報をオンカジ女子がお届け</t>
  </si>
  <si>
    <t>ct20200522/</t>
  </si>
  <si>
    <t>https://onlinecasino-walker.com/ct20200522/</t>
  </si>
  <si>
    <t>カジ旅　ユグドラシル社新作スロットリリース✨ | 【2021年度版】オンラインカジノ最新情報をオンカジ女子がお届け</t>
  </si>
  <si>
    <t>pc20200425/</t>
  </si>
  <si>
    <t>https://onlinecasino-walker.com/pc20200425/</t>
  </si>
  <si>
    <t>パイザカジノ 【VIPプログラム改正のお知らせ】 | 【2021年度版】オンラインカジノ最新情報をオンカジ女子がお届け</t>
  </si>
  <si>
    <t>パイザカジノ 🌊夏トクキャンペーン! 第二弾!🌊 | 【2021年度版】オンラインカジノ最新情報をオンカジ女子がお届け</t>
  </si>
  <si>
    <t>カジ旅　💜人気＆ペイアウト率スロットランキング💜 | 【2021年度版】オンラインカジノ最新情報をオンカジ女子がお届け</t>
  </si>
  <si>
    <t>パイザカジノ ✨✨72時間ベットトーナメント開催✨✨ | 【2021年度版】オンラインカジノ最新情報をオンカジ女子がお届け</t>
  </si>
  <si>
    <t>パイザカジノ 👑EvolutionGamingベットトーナメント👑 | 【2021年度版】オンラインカジノ最新情報をオンカジ女子がお届け</t>
  </si>
  <si>
    <t>ラッキーニッキー🌴Hawaiian Dream Tournament！ | 【2021年度版】オンラインカジノ最新情報をオンカジ女子がお届け</t>
  </si>
  <si>
    <t>バオカジノBack in Time 🏎️ トーナメント🏎️ | 【2021年度版】オンラインカジノ最新情報をオンカジ女子がお届け</t>
  </si>
  <si>
    <t>オンカジウォーカー特典♡＄30入金不要ボーナス✨オンラインカジノとアドベンチャーゲームが楽しめる新しいタイプのオンラインカジノ！様々なチャレンジをクリアしてプレイヤーレベルが上がれば上がる程いろいろなゲームをめちゃう✨</t>
  </si>
  <si>
    <t>ハッピースター2021年よりウェルカムボーナスの内容が更新され、賭け条件の倍率等が変わりましたことをここにお知らせいたします。更新後の詳しい内容につきましては以下の通りになります。新規メンバー限定！業界最大級の200％ウェルカムオファー！</t>
  </si>
  <si>
    <t>初めての方へのオンラインカジノ基本情報。オンラインカジノって本当に安全？どうやって運営されているの？図を使って簡単解説。オンラインカジノを始める前に知っておいたほうがいい事ですので最初に読んでおいてください。</t>
  </si>
  <si>
    <t>ミスティーノカジノ（Mystino）でゲームを楽しみながら幸運のヒミツを探しに行ってみましょう！最新オンラインカジノ入金不要ボーナス、プロモーション内容と信頼性評判まとめサイト。</t>
  </si>
  <si>
    <t>2019年4月より日本語サイトオープン！オンカジウォーカー限定入金不要＄20ボーナス特典有♡チャットは日本人が対応してくれるから安心!!</t>
  </si>
  <si>
    <t>エルドアカジノ「最大100％還元キャンペーン！」は、初回入金限定で「最大100％」のキャッシュバックボーナス（条件1倍）を進呈致します。初心者でオンラインカジノをお試ししたいという方も、オンラインカジノ経験者の方も、今回のキャンペーンできっと満足して頂けると思います！</t>
  </si>
  <si>
    <t>ワンダーカジノ（WONDER CASINO）は2019年10月にリニューアルオープン！！オンラインカジノ業界最速の出金スピード【最短30秒・上限1億円】、業界最大のリベートボーナス【最大1.55%】というハイクラスサービスを備えリニューアルした入出金方法、ボーナス情報をお届け！</t>
  </si>
  <si>
    <t>カジ旅はいままでなかったRPG型オンラインカジノです。初めてオンラインカジノをやる方でもゲーム感覚で進めていくことが出来ます。ほかのカジノには無いスロット高速回転Blitzモードやジャンボロトなどもあり他のオンラインカジノとは一味違います。</t>
  </si>
  <si>
    <t>明けまして、おめでとうございます!インターカジノニューイヤーのお祝いに、1月の4週間、週替わりの4大パチスロ・フリースピンをご用意いたしました!毎週合計$50以上のプレイに励んだプレイヤーさまに、もれなくお届けいたします♪気になるニューイヤースピンの中身はこちら♪</t>
  </si>
  <si>
    <t>「カジ旅」と新ブランド「カジノミー」の2020年12月のゲームランキングを皆様に大公開！カジ旅とカジノミーの人気スロットトップ10 、ペイアウト率のベスト3 &amp; ワースト3スロット をご紹介♬カジノミーではライブカジノも人気の為、人気ライブカジノトップ10 も番外編として大公開♬</t>
  </si>
  <si>
    <t>2020年もあと少し！チェリーカジノは今日から2日間はライブカジノ【10%ボーナスバック】をお届けします！対象ゲームはライブカジノの全ゲーム、勝敗合計額の純負け額10%をボーナスとしてお受け取りいただけます♪最大ボーナスバック額は$200まで！</t>
  </si>
  <si>
    <t>オンラインカジノのゲームってどんなものがあるの？どのゲームが一番簡単なの？初心者必見！！オンラインカジノで出来るゲームの基本。スロット、ルーレット、ブラックジャック、バカラのゲームルールを画像付きで分かりやすく説明しています。</t>
  </si>
  <si>
    <t>チェリーxまね吉 クリスマス限定！Hawaiian Dream $1000争奪戦☆日本時間12月20日(日曜日)00:00～12月25日(金曜日)23:59のキャンペーン期間中に、『Hawaiian Dream Xmas』の入金フリースピンを獲得しよう。</t>
  </si>
  <si>
    <t>オンラインカジノ誕生の1996年に設立！ 信頼できる老舗オンラインカジノ！！ お得なVIP制度や最大＄1000のウェルカムボーナス！</t>
  </si>
  <si>
    <t>今年最後のこの時期を素晴らしく過ごせるように願っています。さまざまな報酬で、クリスマスまでカウントダウンしています。 入金スピンオファーと、入金なしの1回のスピンで500フリースピンを獲得するチャンスによって異なる贈り物を全員に提供しています。</t>
  </si>
  <si>
    <t>ワンダーカジノでは、最高のオンラインカジノ環境を目指し、お客様がより使いやすく、より堪能できるよう、この度システム変更を予定しております。これに伴い、フロントエンド・バックエンドの仕様変更やNEWゲームプロバイダーなどの導入作業を下記メンテナンススケジュールで行わせて頂きます。</t>
  </si>
  <si>
    <t>Yggdrasil社のChristmas Treeキャンペーンで、年末年始のお祝いをしよう！12月14日から始まる超豪華なキャンペーンに参加して、総額€250,000からとびっきりの賞金を勝ち取ろう！</t>
  </si>
  <si>
    <t>グランパーレー法を生かせるゲームはどれ？​ポイントは2つ・勝率約50％のゲーム、配当が2倍のものを選ぶバカラやルーレットの「奇数が偶数」「赤か黒」にベットする。独立事象とは前回の結果が次に影響しないゲームのことです。</t>
  </si>
  <si>
    <t>RPG型オンラインカジノのカジ旅の東独方法をご紹介。ほかのオンラインカジノとは一味違った感じで楽しむことが出来ます。カジ他の登録に必要な項目が一目でわかります。電話番号認証も必要なのでお忘れなく。</t>
  </si>
  <si>
    <t>ユニークカジノの登録方法について紹介していくね！！登録に必要な情報はこれ！</t>
  </si>
  <si>
    <t>ワンダリーノカジノの登録方法について紹介していくね！！登録に必要な情報はこれ！</t>
  </si>
  <si>
    <t>グランパーレー法を実践する前に6つのルールを決めておきます。軍資金＄50001ユニット＝＄1すべて黒にベットする負けた場合はリセットし1ユニットからスタート0＝負けとする連続回数は3回。次のゲームではリセットし1ユニットからスタート</t>
  </si>
  <si>
    <t>カジノミー公式イメージキャラクター”ミリア”。はじめまして、私は ミリア（Milia）。今回、カジノミー公式イメージキャラクターに就任しましたどうぞよろしく。</t>
  </si>
  <si>
    <t>こんにちは、リンです。今年も残すところあと少しとなった!今日は家でビールを飲みながら、いつも通りゴロゴロして新年を迎える予定！フォロワーの皆さんに、お世話になり、誠に感謝しております。私が運営している「オンカジウォーカー」は今年でリニューアルして、来年も更に充実な内容を提供するように頑張ります！よいお年～</t>
  </si>
  <si>
    <t>グランパーレー法と相性GOODなゲームとは？グランパーレー法を有効活用するには4つのポイントがあります。エルドアカジノは様々なソフトウェアと提携しており、ライブゲームの種類も豊富です。即時出金、出金限度なしなので、グランパーレー法で高額勝利した場合にもすぐに大金を引き出すことが出来るのでおすすめです。</t>
  </si>
  <si>
    <t>オンラインカジノで遊べるルーレットのルールって簡単なの？どうやって賭ければいいの？ルーレットを始めるために知っておいたほうが良いこと。初心者の方必見。読んでおいて損はありません！インサイドベット、アウトサイドベットについても紹介しています。</t>
  </si>
  <si>
    <t>インターカジノの登録方法について紹介していくね！！ 登録に必要な情報はこれ！</t>
  </si>
  <si>
    <t>オンラインカジノでバカラに挑戦してみたいけど、よくルールがわからないし、ブラックジャックとどんなところが違うの？など、バカラについて何も知らない初心者の方でこれさえ読めばルールややり方が簡単にわかります！オンカジ女子が解説します。</t>
  </si>
  <si>
    <t>チェリーｘまね吉コラボレーション企画、11月はオトクに2週連続で実施いたします♪2週目はあのNetEnt社の大人気スロット「Twin Spin」と「Divine Fortune」が【MEGAWAYS】になった記念キャンペーンとして、2つのスロットを対象とした入金フリースピンボーナス&amp;リーダーボードをご用意しました。</t>
  </si>
  <si>
    <t>ハッピースターは2018年10月にリニューアルオープン！！約1000種類以上のスロット、ビデオテーブルが楽しめます。今後も日本で人気のあるソフトウェアを続々導入予定！スポーツブックも種類豊富で初心者でも色々なゲームを楽しむことが出来ます～</t>
  </si>
  <si>
    <t>オンラインカジノでブラックジャックをやってみたいけど、いまいちルールがわからない初心者の方へ。簡単にルール解説。これさえ読めば初めての方でもブラックジャックにチャレンジできます。オンカジ女子が解説します。</t>
  </si>
  <si>
    <t>ユニークカジノ10月20日から25日まで、iSoftBetは驚くほど最高のトーナメントをご用意しました。賞金プールなんと$7,000の争奪戦です。Fortune Pig、Gold Digger、など、誰でも楽しめるゲームをそろえました。ゲームごとに違ったテーマがありますので、お好きなものを選んで賞金をゲットしましょう！</t>
  </si>
  <si>
    <t>日替わりプロモーション開催中のラッキーニッキーの登録補法をご紹介。登録に必要なものが一目でわかります！SkillOnNet社のゲームで遊べるのもここだけなので是非遊んでみてください。</t>
  </si>
  <si>
    <t>知名度No1!!オンラインカジノの王道といえばベラジョンカジノの登録方法をご紹介。登録に必要なものが一目でわかります。ここからの登録で入金不要登録ボーナス＄10も貰えます・お見逃しなく！！</t>
  </si>
  <si>
    <t>いつもワンダリーノをお引き立て頂き、誠にありがとうございます。突然のお知らせではございますが、ワンダリーノは2021年2月28日をもちまして、日本マーケットを退く運びとなりました。これまで長きに渡りワンダリーノをご愛顧いただき、改めてお礼申し上げます。皆様のご多幸をささやかながらお祈り申し上げております。</t>
  </si>
  <si>
    <t>オンラインカジノを始めたいけど、どんなゲームがあるの？迷ってる方必見！こんなに簡単に遊べるスロットから始めてみては？誰にでも分かるスロットのルール！！画像付きで一度もやったことがない人でも一目でわかります！！オンカジ女子が解説します。</t>
  </si>
  <si>
    <t>ベーシックストラテジーチャートとは、ベーシックストラテジーチャートと呼ばれる表を使って、確率に基づいて戦略的な戦いをする方法です。プレイヤーの2枚のカードとディーラーのオープンカードから次に起こすアクションを決めます。</t>
  </si>
  <si>
    <t>アメリカンルーレットはアメリカで主流のルーレットです。0から36の数字と00の合計38個の数字で出来ています。回転盤の数も配列もヨーロピアンルーレットとは異なります。連続した数字が向き合う形で配置されています。お得感で言えばヨーロピアンルーレットの方が高くなっています。</t>
  </si>
  <si>
    <t>バカラではプレイヤー、バンカー共に最初は2枚のカードを引きます。その後、決められたルールに沿って3枚目が配られるかどうかが決められます。まずはプレイヤーに3枚目を配るかどうかを決めるので、まずはプレイヤーが有利になりやすいパターンを見ていきます。</t>
  </si>
  <si>
    <t>バカラは大金が動くゲームとして知られています。熱中しすぎて、資金管理を考えずむやみに賭けるのは危険ですので、自分の軍資金とも相談して賭けていく必要があります。手持ちのお金はいつも同じではないので、少ない場合にはベットも少なくしリスクを抑える必要があります。</t>
  </si>
  <si>
    <t>絞りとはバカラで配られたカードを端から少しずつめくり、マークの数を見てどんなカードが来ているのか徐々に確認していくことです。テーブル内で、最高額をベットした人が出来るものとなっているので、優越感も味わえます。絞りのドキドキ感目当てに高額ベットをする人もいるくらい人気があります。</t>
  </si>
  <si>
    <t>パーフェクトブラックジャックとは、通常の勝負とは別で「ペア」に対してベットすることができるブラックジャックで高額配当が期待できる方法です。プレイヤーとディーラーそれぞれに「ペアベット」することができ、同じ数字や色のカードが出た場合は高額配当がもらえます。</t>
  </si>
  <si>
    <t>65％法は、約2/3の勝率の賭け方です。ルーレットの場合、アウトサイドベットのコラムとダズンに賭ける方法です。勝率が2/3と高いので、ローリスクで賭けることが出来、人気の賭け方になっています。</t>
  </si>
  <si>
    <t>ビットカジノは仮想通貨のオンラインカジノといえばビットカジノ！ビットコイン、イーサリアムの他LITコインにも対応！！本人確認書類不要で入出金もスピーディー♡特別ボーナスや無料スピンなどの特典の他、ギフト（最新iPhone、最新PCなど）、旅行への招待などすごい特典がついています。</t>
  </si>
  <si>
    <t>カウンティング？？ どんなカードが残ってるのか数えて予想するの？カウンティングはシューのなかにある残りのカードが何かを把握することで次に何が出てくるのかを予想し進めていく方法です。ブラックジャックでは、数え方が「10」のカードが多くあります。</t>
  </si>
  <si>
    <t>オンラインカジノのでは一般的なバカラにミニバカラなどいろいろなバカラがありますが、その中にVIPバカラというものがあります。ランドカジノのVIPになるには条件がありますが、オンラインカジノのVIPバカラは特別でなくても参加することが出来ます。</t>
  </si>
  <si>
    <t>【ハッピースター】新規メンバー限定！業界最大級の200％ウェルカムオファー</t>
  </si>
  <si>
    <t>【2021年最新版】オンラインカジノランキング</t>
  </si>
  <si>
    <t>【エルドア】最大100％還元キャンペーン</t>
  </si>
  <si>
    <t>【インターカジノ】明けまして、4大パチスロ・フリースピン♪</t>
  </si>
  <si>
    <t>【2020年12月版】カジ旅＆カジノミー人気ゲーム＆ペイアウト率ランキング</t>
  </si>
  <si>
    <t>【CherryCasino】2日間は最大ボーナスバック額は$200まで！大胆なプレイを楽しもう♪</t>
  </si>
  <si>
    <t>【チェリーカジノxまね吉】クリスマス限定！Hawaiian Dream $1000争奪戦☆</t>
  </si>
  <si>
    <t>【WONDER】システム変更に伴うメンテナンス日時のお知らせ</t>
  </si>
  <si>
    <t>【カジ旅】総額€250,000 Yggdrasil Christmas Treeキャンペーン‍🎄</t>
  </si>
  <si>
    <t>【12.14~31】今週のお得プロモーション情報一覧</t>
  </si>
  <si>
    <t>【カジノミー公式キャラクター】ミリアと一緒にカジノを攻略！</t>
  </si>
  <si>
    <t>皆さん、幸せいっぱいの一年でありますように♡</t>
  </si>
  <si>
    <t>【エルドア】先着50名様限定！最大5000円条件1倍！初回50％入金ボーナス</t>
  </si>
  <si>
    <t>【WONDER】全ゲーム対象100％初回入金ボーナス！！</t>
  </si>
  <si>
    <t>【エルドア】ハロウィン限定！入金不要、5000円チップ！</t>
  </si>
  <si>
    <t>ワンダー　✨✨ 「入金不要ボーナス$25」1か月延長決定♡♡✨✨</t>
  </si>
  <si>
    <t>【Mystino】NEWカジノお紹介</t>
  </si>
  <si>
    <t>【WONDER】時間限定初回入金200％ボーナス</t>
  </si>
  <si>
    <t>【ユニークカジノ】10月25日まで！iSoftBet最高トーナメント、賞金プール$7,000争奪戦🏆</t>
  </si>
  <si>
    <t>【カジ旅】独占スロットの1000万円越え大勝利情報！</t>
  </si>
  <si>
    <t>【バオカジノ】ハロウィントーナメント第二弾🎃 トーナメント賞金総額€1,000 + 1000フリースピン！</t>
  </si>
  <si>
    <t>【ハッピースター】最大10％無制限キャシューバック</t>
  </si>
  <si>
    <t>【カジ旅】7日間限定！今年もハロウィンアイランドが返ってくる！！</t>
  </si>
  <si>
    <t>【バオカジノ】Spinomenal社のハロウィーントーナメント🎃</t>
  </si>
  <si>
    <t>カジ旅✨ユグドラシル社新作スロットリリース✨</t>
  </si>
  <si>
    <t>パイザカジノ👑EvolutionGamingベットトーナメント👑</t>
  </si>
  <si>
    <t>casino/lobby?playfor=real&amp;amp;gameName=golddigger</t>
  </si>
  <si>
    <t>golddigger</t>
  </si>
  <si>
    <t>404 Not Found</t>
  </si>
  <si>
    <t>https://onlinecasino-walker.com/【188ベット】お月見フェスティバル-総額2360000円😍賞/casino/lobby?playfor=real&amp;gameName=golddigger</t>
  </si>
  <si>
    <t>https://onlinecasino-walker.com/【188ベット】お月見フェスティバル-総額2360000円😍賞/</t>
  </si>
  <si>
    <t>casino/lobby?playfor=real&amp;amp;gameName=fufortunesmegaways</t>
  </si>
  <si>
    <t>fufortunesmegaways</t>
  </si>
  <si>
    <t>https://onlinecasino-walker.com/【188ベット】お月見フェスティバル-総額2360000円😍賞/casino/lobby?playfor=real&amp;gameName=fufortunesmegaways</t>
  </si>
  <si>
    <t>casino/lobby?playfor=real&amp;amp;gameName=morganamegaways</t>
  </si>
  <si>
    <t>morganamegaways</t>
  </si>
  <si>
    <t>https://onlinecasino-walker.com/【188ベット】お月見フェスティバル-総額2360000円😍賞/casino/lobby?playfor=real&amp;gameName=morganamegaways</t>
  </si>
  <si>
    <t>casino/lobby?playfor=real&amp;amp;gameName=bookofsheba</t>
  </si>
  <si>
    <t>bookofsheba</t>
  </si>
  <si>
    <t>https://onlinecasino-walker.com/【188ベット】お月見フェスティバル-総額2360000円😍賞/casino/lobby?playfor=real&amp;gameName=bookofsheba</t>
  </si>
  <si>
    <t>casino/lobby?playfor=real&amp;amp;gameName=macauhighroller</t>
  </si>
  <si>
    <t>macauhighroller</t>
  </si>
  <si>
    <t>https://onlinecasino-walker.com/【188ベット】お月見フェスティバル-総額2360000円😍賞/casino/lobby?playfor=real&amp;gameName=macauhighroller</t>
  </si>
  <si>
    <t>casino/lobby?playfor=real&amp;amp;gameName=dragonmatchmegaways</t>
  </si>
  <si>
    <t>dragonmatchmegaways</t>
  </si>
  <si>
    <t>https://onlinecasino-walker.com/【188ベット】お月見フェスティバル-総額2360000円😍賞/casino/lobby?playfor=real&amp;gameName=dragonmatchmegaways</t>
  </si>
  <si>
    <t>403 Forbidden</t>
  </si>
  <si>
    <t>https://onlinecasino-walker.com/📢りんからのお知らせ/</t>
  </si>
  <si>
    <t>https://onlinecasino-walker.com/wonder-casino-sv対応を始めました👩☎/</t>
  </si>
  <si>
    <t>https://onlinecasino-walker.com/biginner/biginner-bonus/?customize_changeset_uuid=f988e6cc-83fd-4aae-a856-7f1e5475921a</t>
  </si>
  <si>
    <t>オンラインカジノ入金不要ボーナス オンカジウオーカー</t>
  </si>
  <si>
    <t>Description Length</t>
  </si>
  <si>
    <t>Description</t>
  </si>
  <si>
    <t>H1 Headings</t>
  </si>
  <si>
    <t>H1 Length</t>
  </si>
  <si>
    <t>H1 Content</t>
  </si>
  <si>
    <t>https://mk0onlinecasino9uh6o.kinstacdn.com/wp-content/uploads/2020/10/logo_ELDOAH.png</t>
  </si>
  <si>
    <t>https://mk0onlinecasino9uh6o.kinstacdn.com/wp-content/uploads/2020/09/logo_BONS.png</t>
  </si>
  <si>
    <t>https://mk0onlinecasino9uh6o.kinstacdn.com/wp-content/uploads/2020/07/d6ac5a74b44e33da8be32afad32fff3f.png</t>
  </si>
  <si>
    <t>https://mk0onlinecasino9uh6o.kinstacdn.com/wp-content/uploads/2019/06/3-1.png</t>
  </si>
  <si>
    <t>https://mk0onlinecasino9uh6o.kinstacdn.com/wp-content/uploads/2019/03/圖層-63.png</t>
  </si>
  <si>
    <t>https://mk0onlinecasino9uh6o.kinstacdn.com/wp-content/uploads/2019/02/圖層-45.png</t>
  </si>
  <si>
    <t>https://mk0onlinecasino9uh6o.kinstacdn.com/wp-content/uploads/2019/02/圖層-38.png</t>
  </si>
  <si>
    <t>https://mk0onlinecasino9uh6o.kinstacdn.com/wp-content/uploads/2019/03/PC-HAPPY-STAR.png</t>
  </si>
  <si>
    <t>https://mk0onlinecasino9uh6o.kinstacdn.com/wp-content/uploads/2019/03/HAPPY-STAR.png</t>
  </si>
  <si>
    <t>https://mk0onlinecasino9uh6o.kinstacdn.com/wp-content/uploads/2019/03/11.png</t>
  </si>
  <si>
    <t>https://mk0onlinecasino9uh6o.kinstacdn.com/wp-content/uploads/2019/02/TWITTER-3-1024x427.png</t>
  </si>
  <si>
    <t>https://mk0onlinecasino9uh6o.kinstacdn.com/wp-content/uploads/2020/06/unnamed-4.jpg</t>
  </si>
  <si>
    <t>https://mk0onlinecasino9uh6o.kinstacdn.com/wp-content/uploads/2020/06/unnamed-3.png</t>
  </si>
  <si>
    <t>https://mk0onlinecasino9uh6o.kinstacdn.com/wp-content/uploads/2020/06/unnamed-2.png</t>
  </si>
  <si>
    <t>https://mk0onlinecasino9uh6o.kinstacdn.com/wp-content/uploads/2020/06/unnamed-8-150x150.png</t>
  </si>
  <si>
    <t>https://mk0onlinecasino9uh6o.kinstacdn.com/wp-content/uploads/2020/06/unnamed-7-150x150.png</t>
  </si>
  <si>
    <t>https://mk0onlinecasino9uh6o.kinstacdn.com/wp-content/uploads/2020/06/unnamed-6-150x150.png</t>
  </si>
  <si>
    <t>https://mk0onlinecasino9uh6o.kinstacdn.com/wp-content/uploads/2020/06/unnamed-5-150x150.png</t>
  </si>
  <si>
    <t>https://mk0onlinecasino9uh6o.kinstacdn.com/wp-content/uploads/2020/06/unnamed-4.png</t>
  </si>
  <si>
    <t>https://mk0onlinecasino9uh6o.kinstacdn.com/wp-content/uploads/2019/12/bao-casino-bonus-review-new-players.png</t>
  </si>
  <si>
    <t>https://mk0onlinecasino9uh6o.kinstacdn.com/wp-content/uploads/2020/06/unnamed-9.png</t>
  </si>
  <si>
    <t>https://mk0onlinecasino9uh6o.kinstacdn.com/wp-content/uploads/2019/07/bitcasino-io-vip-1-768x953.png</t>
  </si>
  <si>
    <t>https://mk0onlinecasino9uh6o.kinstacdn.com/wp-content/uploads/2019/06/世界初！公認のビットコイン系オンラインカジノ・ビットカジノ（Bitcasino_io）-min.jpg</t>
  </si>
  <si>
    <t>https://mk0onlinecasino9uh6o.kinstacdn.com/wp-content/uploads/2019/06/A26.png</t>
  </si>
  <si>
    <t>https://mk0onlinecasino9uh6o.kinstacdn.com/wp-content/uploads/2019/06/A25.png</t>
  </si>
  <si>
    <t>https://mk0onlinecasino9uh6o.kinstacdn.com/wp-content/uploads/2019/05/99-1.png</t>
  </si>
  <si>
    <t>https://mk0onlinecasino9uh6o.kinstacdn.com/wp-content/uploads/2019/05/2-49.png</t>
  </si>
  <si>
    <t>https://mk0onlinecasino9uh6o.kinstacdn.com/wp-content/uploads/2019/06/ハンガーが有利になるパターン.png</t>
  </si>
  <si>
    <t>https://mk0onlinecasino9uh6o.kinstacdn.com/wp-content/uploads/2019/06/デッキ情報確認4.png</t>
  </si>
  <si>
    <t>https://mk0onlinecasino9uh6o.kinstacdn.com/wp-content/uploads/2019/06/デッキ情報確認3.png</t>
  </si>
  <si>
    <t>https://mk0onlinecasino9uh6o.kinstacdn.com/wp-content/uploads/2019/06/デッキ情報確認2.png</t>
  </si>
  <si>
    <t>https://mk0onlinecasino9uh6o.kinstacdn.com/wp-content/uploads/2019/06/デッキ情報確認.png</t>
  </si>
  <si>
    <t>https://mk0onlinecasino9uh6o.kinstacdn.com/wp-content/uploads/2019/06/2.png</t>
  </si>
  <si>
    <t>https://mk0onlinecasino9uh6o.kinstacdn.com/wp-content/uploads/2019/06/1.png</t>
  </si>
  <si>
    <t>https://mk0onlinecasino9uh6o.kinstacdn.com/wp-content/uploads/2019/05/IMG_9879-1-768x1024.png</t>
  </si>
  <si>
    <t>https://mk0onlinecasino9uh6o.kinstacdn.com/wp-content/uploads/2019/07/マーチンゲール-1.png</t>
  </si>
  <si>
    <t>https://mk0onlinecasino9uh6o.kinstacdn.com/wp-content/uploads/2019/06/パーレー法.png</t>
  </si>
  <si>
    <t>https://mk0onlinecasino9uh6o.kinstacdn.com/wp-content/uploads/2019/06/31システム法2.png</t>
  </si>
  <si>
    <t>https://mk0onlinecasino9uh6o.kinstacdn.com/wp-content/uploads/2019/06/31システム法.png</t>
  </si>
  <si>
    <t>https://mk0onlinecasino9uh6o.kinstacdn.com/wp-content/uploads/2019/06/2-1.png</t>
  </si>
  <si>
    <t>https://mk0onlinecasino9uh6o.kinstacdn.com/wp-content/uploads/2019/06/1-1.png</t>
  </si>
  <si>
    <t>https://mk0onlinecasino9uh6o.kinstacdn.com/wp-content/uploads/2019/06/10パーセント法2.png</t>
  </si>
  <si>
    <t>https://mk0onlinecasino9uh6o.kinstacdn.com/wp-content/uploads/2019/06/10パーセント法1.png</t>
  </si>
  <si>
    <t>https://mk0onlinecasino9uh6o.kinstacdn.com/wp-content/uploads/2019/03/圖層-54.png</t>
  </si>
  <si>
    <t>https://mk0onlinecasino9uh6o.kinstacdn.com/wp-content/uploads/2019/02/圖層-42.png</t>
  </si>
  <si>
    <t>https://mk0onlinecasino9uh6o.kinstacdn.com/wp-content/uploads/2019/02/圖層-37.png</t>
  </si>
  <si>
    <t>https://mk0onlinecasino9uh6o.kinstacdn.com/wp-content/uploads/2019/07/比較-2.png</t>
  </si>
  <si>
    <t>https://mk0onlinecasino9uh6o.kinstacdn.com/wp-content/uploads/2019/06/YOKO.png</t>
  </si>
  <si>
    <t>https://mk0onlinecasino9uh6o.kinstacdn.com/wp-content/uploads/2019/06/TATE.png</t>
  </si>
  <si>
    <t>https://mk0onlinecasino9uh6o.kinstacdn.com/wp-content/uploads/2019/06/3.png</t>
  </si>
  <si>
    <t>https://mk0onlinecasino9uh6o.kinstacdn.com/wp-content/uploads/2019/05/IMG_9868-768x1024.png</t>
  </si>
  <si>
    <t>https://mk0onlinecasino9uh6o.kinstacdn.com/wp-content/uploads/2019/08/工作區域-7.png</t>
  </si>
  <si>
    <t>https://mk0onlinecasino9uh6o.kinstacdn.com/wp-content/uploads/2019/08/工作區域-2-複本-3.png</t>
  </si>
  <si>
    <t>https://mk0onlinecasino9uh6o.kinstacdn.com/wp-content/uploads/2019/08/工作區域-2-複本-2.png</t>
  </si>
  <si>
    <t>https://mk0onlinecasino9uh6o.kinstacdn.com/wp-content/uploads/2019/08/PROGRESSIVE.png</t>
  </si>
  <si>
    <t>https://mk0onlinecasino9uh6o.kinstacdn.com/wp-content/uploads/2019/08/perffectblackjack.png</t>
  </si>
  <si>
    <t>https://mk0onlinecasino9uh6o.kinstacdn.com/wp-content/uploads/2019/06/9-1.png</t>
  </si>
  <si>
    <t>https://mk0onlinecasino9uh6o.kinstacdn.com/wp-content/uploads/2019/06/8-1-e1560319362626.png</t>
  </si>
  <si>
    <t>https://mk0onlinecasino9uh6o.kinstacdn.com/wp-content/uploads/2019/06/5-54-870x1024.png</t>
  </si>
  <si>
    <t>https://mk0onlinecasino9uh6o.kinstacdn.com/wp-content/uploads/2019/06/5-2-1.png</t>
  </si>
  <si>
    <t>https://mk0onlinecasino9uh6o.kinstacdn.com/wp-content/uploads/2019/06/10-1.png</t>
  </si>
  <si>
    <t>https://mk0onlinecasino9uh6o.kinstacdn.com/wp-content/uploads/2019/05/JACKPOT-1024x257.png</t>
  </si>
  <si>
    <t>https://mk0onlinecasino9uh6o.kinstacdn.com/wp-content/uploads/2019/05/IMG_9903-768x1024.png</t>
  </si>
  <si>
    <t>https://mk0onlinecasino9uh6o.kinstacdn.com/wp-content/uploads/2019/05/8倍-1024x310.png</t>
  </si>
  <si>
    <t>https://mk0onlinecasino9uh6o.kinstacdn.com/wp-content/uploads/2019/05/6倍配当-1024x312.png</t>
  </si>
  <si>
    <t>https://mk0onlinecasino9uh6o.kinstacdn.com/wp-content/uploads/2019/05/6-49-962x1024.png</t>
  </si>
  <si>
    <t>https://mk0onlinecasino9uh6o.kinstacdn.com/wp-content/uploads/2019/05/5倍-1-1024x312.png</t>
  </si>
  <si>
    <t>https://mk0onlinecasino9uh6o.kinstacdn.com/wp-content/uploads/2019/05/5倍-1024x275.png</t>
  </si>
  <si>
    <t>https://mk0onlinecasino9uh6o.kinstacdn.com/wp-content/uploads/2019/05/5000倍-1024x268.png</t>
  </si>
  <si>
    <t>https://mk0onlinecasino9uh6o.kinstacdn.com/wp-content/uploads/2019/05/40倍-1024x312.png</t>
  </si>
  <si>
    <t>https://mk0onlinecasino9uh6o.kinstacdn.com/wp-content/uploads/2019/05/25倍配当-1024x312.png</t>
  </si>
  <si>
    <t>https://mk0onlinecasino9uh6o.kinstacdn.com/wp-content/uploads/2019/05/250倍-1024x265.png</t>
  </si>
  <si>
    <t>https://mk0onlinecasino9uh6o.kinstacdn.com/wp-content/uploads/2019/05/2500倍-1024x266.png</t>
  </si>
  <si>
    <t>https://mk0onlinecasino9uh6o.kinstacdn.com/wp-content/uploads/2019/05/1倍-1024x312.png</t>
  </si>
  <si>
    <t>https://mk0onlinecasino9uh6o.kinstacdn.com/wp-content/uploads/2019/05/12倍配当-1024x312.png</t>
  </si>
  <si>
    <t>https://mk0onlinecasino9uh6o.kinstacdn.com/wp-content/uploads/2019/05/100倍-1024x270.png</t>
  </si>
  <si>
    <t>https://mk0onlinecasino9uh6o.kinstacdn.com/wp-content/uploads/2019/03/圖層-59.png</t>
  </si>
  <si>
    <t>https://mk0onlinecasino9uh6o.kinstacdn.com/wp-content/uploads/2019/03/圖層-49.png</t>
  </si>
  <si>
    <t>https://mk0onlinecasino9uh6o.kinstacdn.com/wp-content/uploads/2019/07/KEKKA.png</t>
  </si>
  <si>
    <t>https://mk0onlinecasino9uh6o.kinstacdn.com/wp-content/uploads/2019/07/Dn-1.png</t>
  </si>
  <si>
    <t>https://mk0onlinecasino9uh6o.kinstacdn.com/wp-content/uploads/2019/07/DLn2-2.png</t>
  </si>
  <si>
    <t>https://mk0onlinecasino9uh6o.kinstacdn.com/wp-content/uploads/2019/07/Cn.png</t>
  </si>
  <si>
    <t>https://mk0onlinecasino9uh6o.kinstacdn.com/wp-content/uploads/2019/07/Bn.png</t>
  </si>
  <si>
    <t>https://mk0onlinecasino9uh6o.kinstacdn.com/wp-content/uploads/2019/07/An.png</t>
  </si>
  <si>
    <t>https://mk0onlinecasino9uh6o.kinstacdn.com/wp-content/uploads/2019/06/ハイプオトワン.png</t>
  </si>
  <si>
    <t>https://mk0onlinecasino9uh6o.kinstacdn.com/wp-content/uploads/2019/06/バイオブツィー.png</t>
  </si>
  <si>
    <t>https://mk0onlinecasino9uh6o.kinstacdn.com/wp-content/uploads/2019/06/ゼン.png</t>
  </si>
  <si>
    <t>https://mk0onlinecasino9uh6o.kinstacdn.com/wp-content/uploads/2019/06/9.png</t>
  </si>
  <si>
    <t>https://mk0onlinecasino9uh6o.kinstacdn.com/wp-content/uploads/2019/06/8.png</t>
  </si>
  <si>
    <t>https://mk0onlinecasino9uh6o.kinstacdn.com/wp-content/uploads/2019/06/7.png</t>
  </si>
  <si>
    <t>https://mk0onlinecasino9uh6o.kinstacdn.com/wp-content/uploads/2019/06/6.png</t>
  </si>
  <si>
    <t>https://mk0onlinecasino9uh6o.kinstacdn.com/wp-content/uploads/2019/06/5-5.png</t>
  </si>
  <si>
    <t>https://mk0onlinecasino9uh6o.kinstacdn.com/wp-content/uploads/2019/06/4.png</t>
  </si>
  <si>
    <t>https://mk0onlinecasino9uh6o.kinstacdn.com/wp-content/uploads/2019/06/3-1-1.png</t>
  </si>
  <si>
    <t>https://mk0onlinecasino9uh6o.kinstacdn.com/wp-content/uploads/2019/06/137013643.png</t>
  </si>
  <si>
    <t>https://mk0onlinecasino9uh6o.kinstacdn.com/wp-content/uploads/2019/06/10.png</t>
  </si>
  <si>
    <t>https://mk0onlinecasino9uh6o.kinstacdn.com/wp-content/uploads/2019/05/1-79.png</t>
  </si>
  <si>
    <t>https://mk0onlinecasino9uh6o.kinstacdn.com/wp-content/uploads/2019/02/圖層-40.png</t>
  </si>
  <si>
    <t>https://mk0onlinecasino9uh6o.kinstacdn.com/wp-content/uploads/2019/07/ダブルダウン-2.png</t>
  </si>
  <si>
    <t>https://mk0onlinecasino9uh6o.kinstacdn.com/wp-content/uploads/2019/06/ハードハンド.png</t>
  </si>
  <si>
    <t>https://mk0onlinecasino9uh6o.kinstacdn.com/wp-content/uploads/2019/06/ソフトハンド例2.png</t>
  </si>
  <si>
    <t>https://mk0onlinecasino9uh6o.kinstacdn.com/wp-content/uploads/2019/06/ソフトハンド例1.png</t>
  </si>
  <si>
    <t>https://mk0onlinecasino9uh6o.kinstacdn.com/wp-content/uploads/2019/06/ソフトバンド例（2）.png</t>
  </si>
  <si>
    <t>https://mk0onlinecasino9uh6o.kinstacdn.com/wp-content/uploads/2019/06/ソフトハンド.png</t>
  </si>
  <si>
    <t>https://mk0onlinecasino9uh6o.kinstacdn.com/wp-content/uploads/2019/06/スプリット例2.png</t>
  </si>
  <si>
    <t>https://mk0onlinecasino9uh6o.kinstacdn.com/wp-content/uploads/2019/06/スプリット.png</t>
  </si>
  <si>
    <t>https://mk0onlinecasino9uh6o.kinstacdn.com/wp-content/uploads/2019/06/スプリット　例3.png</t>
  </si>
  <si>
    <t>https://mk0onlinecasino9uh6o.kinstacdn.com/wp-content/uploads/2019/06/スプリット　例1.png</t>
  </si>
  <si>
    <t>https://mk0onlinecasino9uh6o.kinstacdn.com/wp-content/uploads/2019/06/6-1-1.png</t>
  </si>
  <si>
    <t>https://mk0onlinecasino9uh6o.kinstacdn.com/wp-content/uploads/2019/06/4-6.png</t>
  </si>
  <si>
    <t>https://mk0onlinecasino9uh6o.kinstacdn.com/wp-content/uploads/2019/06/3-6.png</t>
  </si>
  <si>
    <t>https://mk0onlinecasino9uh6o.kinstacdn.com/wp-content/uploads/2019/06/2-17.png</t>
  </si>
  <si>
    <t>https://mk0onlinecasino9uh6o.kinstacdn.com/wp-content/uploads/2019/02/圖層-47.png</t>
  </si>
  <si>
    <t>https://mk0onlinecasino9uh6o.kinstacdn.com/wp-content/uploads/2019/07/ヨーロッパ.png</t>
  </si>
  <si>
    <t>https://mk0onlinecasino9uh6o.kinstacdn.com/wp-content/uploads/2019/07/アメリカン.png</t>
  </si>
  <si>
    <t>https://mk0onlinecasino9uh6o.kinstacdn.com/wp-content/uploads/2019/06/4-7.png</t>
  </si>
  <si>
    <t>https://mk0onlinecasino9uh6o.kinstacdn.com/wp-content/uploads/2019/06/1-1-2.png</t>
  </si>
  <si>
    <t>https://mk0onlinecasino9uh6o.kinstacdn.com/wp-content/uploads/2019/06/3-7.png</t>
  </si>
  <si>
    <t>https://mk0onlinecasino9uh6o.kinstacdn.com/wp-content/uploads/2019/06/2-11.png</t>
  </si>
  <si>
    <t>https://mk0onlinecasino9uh6o.kinstacdn.com/wp-content/uploads/2019/06/1-1-1.png</t>
  </si>
  <si>
    <t>https://mk0onlinecasino9uh6o.kinstacdn.com/wp-content/uploads/2020/10/5b97a03836b375fae43c0dfa6d86b48b.jpg</t>
  </si>
  <si>
    <t>https://mk0onlinecasino9uh6o.kinstacdn.com/wp-content/uploads/2019/02/%E5%9C%96%E5%B1%A4-40.png</t>
  </si>
  <si>
    <t>https://mk0onlinecasino9uh6o.kinstacdn.com/wp-content/uploads/2019/08/photo_2019-01-08_14-19-09NEW.png</t>
  </si>
  <si>
    <t>https://mk0onlinecasino9uh6o.kinstacdn.com/wp-content/uploads/2019/02/%E5%9C%96%E5%B1%A4-47.png</t>
  </si>
  <si>
    <t>https://mk0onlinecasino9uh6o.kinstacdn.com/wp-content/uploads/2020/10/rin_halloween.png</t>
  </si>
  <si>
    <t>https://mk0onlinecasino9uh6o.kinstacdn.com/wp-content/uploads/2020/10/100スペシャルリロードボーナス.jpg</t>
  </si>
  <si>
    <t>https://mk0onlinecasino9uh6o.kinstacdn.com/wp-content/uploads/2020/10/バオカジノハロウィントーナメント対象ゲーム.jpg</t>
  </si>
  <si>
    <t>https://mk0onlinecasino9uh6o.kinstacdn.com/wp-content/uploads/2019/06/H14.png</t>
  </si>
  <si>
    <t>https://mk0onlinecasino9uh6o.kinstacdn.com/wp-content/uploads/2020/10/rin_jump.jpg</t>
  </si>
  <si>
    <t>https://mk0onlinecasino9uh6o.kinstacdn.com/wp-content/uploads/2019/03/%E5%9C%96%E5%B1%A4-66.png</t>
  </si>
  <si>
    <t>https://mk0onlinecasino9uh6o.kinstacdn.com/wp-content/uploads/2019/03/圖層-66.png</t>
  </si>
  <si>
    <t>https://mk0onlinecasino9uh6o.kinstacdn.com/wp-content/uploads/2019/11/logo-png透明-1.png</t>
  </si>
  <si>
    <t>https://mk0onlinecasino9uh6o.kinstacdn.com/wp-content/uploads/2019/02/圖層-43.png</t>
  </si>
  <si>
    <t>https://www.baocasino.com/system/comfy/cms/files/files/000/001/745/original/spinoween.png</t>
  </si>
  <si>
    <t>https://www.baocasino.com/system/comfy/cms/files/files/000/001/744/original/origins_of_lilith.png</t>
  </si>
  <si>
    <t>https://www.baocasino.com/system/comfy/cms/files/files/000/001/743/original/hallowreels.png</t>
  </si>
  <si>
    <t>https://www.baocasino.com/system/comfy/cms/files/files/000/001/742/original/4_horsemen_2.png</t>
  </si>
  <si>
    <t>https://www.baocasino.com/system/comfy/cms/files/files/000/001/741/original/4_horsemen.png</t>
  </si>
  <si>
    <t>https://mk0onlinecasino9uh6o.kinstacdn.com/wp-content/uploads/2020/10/最大10％無制限キャッシュバック-1024x338.jpg</t>
  </si>
  <si>
    <t>https://mk0onlinecasino9uh6o.kinstacdn.com/wp-content/uploads/2020/10/rin_heart.png</t>
  </si>
  <si>
    <t>https://mk0onlinecasino9uh6o.kinstacdn.com/wp-content/uploads/2020/11/LINE友達登録でフリースピンGET-1024x338.jpg</t>
  </si>
  <si>
    <t>https://mk0onlinecasino9uh6o.kinstacdn.com/wp-content/uploads/2020/11/happistar_line.png</t>
  </si>
  <si>
    <t>https://mk0onlinecasino9uh6o.kinstacdn.com/wp-content/uploads/2020/11/SnakeArena-960x350-1.jpg</t>
  </si>
  <si>
    <t>https://mk0onlinecasino9uh6o.kinstacdn.com/wp-content/uploads/2020/11/OiranDream-960x350-1.jpg</t>
  </si>
  <si>
    <t>https://mk0onlinecasino9uh6o.kinstacdn.com/wp-content/uploads/2020/11/MoonPrincess-960x350-1.jpg</t>
  </si>
  <si>
    <t>https://mk0onlinecasino9uh6o.kinstacdn.com/wp-content/uploads/2020/04/unnamed-3.png</t>
  </si>
  <si>
    <t>https://mk0onlinecasino9uh6o.kinstacdn.com/wp-content/uploads/2019/03/happistar-nodeposit-3.png</t>
  </si>
  <si>
    <t>https://mk0onlinecasino9uh6o.kinstacdn.com/wp-content/uploads/2019/03/A19.png</t>
  </si>
  <si>
    <t>https://mk0onlinecasino9uh6o.kinstacdn.com/wp-content/uploads/2019/03/A18.png</t>
  </si>
  <si>
    <t>https://mk0onlinecasino9uh6o.kinstacdn.com/wp-content/uploads/2019/03/A17.png</t>
  </si>
  <si>
    <t>https://mk0onlinecasino9uh6o.kinstacdn.com/wp-content/uploads/2019/03/99.png</t>
  </si>
  <si>
    <t>https://mk0onlinecasino9uh6o.kinstacdn.com/wp-content/uploads/2019/03/0102-82-332x1024.png</t>
  </si>
  <si>
    <t>https://mk0onlinecasino9uh6o.kinstacdn.com/wp-content/uploads/2019/01/A2.png</t>
  </si>
  <si>
    <t>https://mk0onlinecasino9uh6o.kinstacdn.com/wp-content/uploads/2020/04/c7161267ff888338ff65422f619ffa2c.png</t>
  </si>
  <si>
    <t>https://mk0onlinecasino9uh6o.kinstacdn.com/wp-content/uploads/2019/12/LJAL7262-150x150.png</t>
  </si>
  <si>
    <t>https://mk0onlinecasino9uh6o.kinstacdn.com/wp-content/uploads/2019/12/ATDA2341-150x150.png</t>
  </si>
  <si>
    <t>https://mk0onlinecasino9uh6o.kinstacdn.com/wp-content/uploads/2020/04/unnamed-2.jpg</t>
  </si>
  <si>
    <t>https://mk0onlinecasino9uh6o.kinstacdn.com/wp-content/uploads/2020/05/unnamed-2.png</t>
  </si>
  <si>
    <t>https://mk0onlinecasino9uh6o.kinstacdn.com/wp-content/uploads/2020/05/unnamed-1.png</t>
  </si>
  <si>
    <t>https://mk0onlinecasino9uh6o.kinstacdn.com/wp-content/uploads/2020/05/unnamed.jpg</t>
  </si>
  <si>
    <t>https://mk0onlinecasino9uh6o.kinstacdn.com/wp-content/uploads/2020/06/verajohn-logo.jpg</t>
  </si>
  <si>
    <t>https://mk0onlinecasino9uh6o.kinstacdn.com/wp-content/uploads/2020/06/casitabi.jpg</t>
  </si>
  <si>
    <t>https://mk0onlinecasino9uh6o.kinstacdn.com/wp-content/uploads/2020/05/unnamed-4.jpg</t>
  </si>
  <si>
    <t>https://mk0onlinecasino9uh6o.kinstacdn.com/wp-content/uploads/2020/05/unnamed-6.jpg</t>
  </si>
  <si>
    <t>https://mk0onlinecasino9uh6o.kinstacdn.com/wp-content/uploads/2020/06/unnamed-1.jpg</t>
  </si>
  <si>
    <t>https://mk0onlinecasino9uh6o.kinstacdn.com/wp-content/uploads/2020/06/unnamed.jpg</t>
  </si>
  <si>
    <t>https://mk0onlinecasino9uh6o.kinstacdn.com/wp-content/uploads/2020/06/unnamed-3.jpg</t>
  </si>
  <si>
    <t>https://mk0onlinecasino9uh6o.kinstacdn.com/wp-content/uploads/2020/06/unnamed-1.png</t>
  </si>
  <si>
    <t>https://mk0onlinecasino9uh6o.kinstacdn.com/wp-content/uploads/2020/12/Registration_bonus_JP.png</t>
  </si>
  <si>
    <t>https://mk0onlinecasino9uh6o.kinstacdn.com/wp-content/uploads/2020/11/今週のお得プロもション情報_600x339.jpg</t>
  </si>
  <si>
    <t>https://mk0onlinecasino9uh6o.kinstacdn.com/wp-content/uploads/2020/11/william_champion.png</t>
  </si>
  <si>
    <t>https://mk0onlinecasino9uh6o.kinstacdn.com/wp-content/uploads/2020/11/bons_iphone12.jpg</t>
  </si>
  <si>
    <t>https://mk0onlinecasino9uh6o.kinstacdn.com/wp-content/uploads/2020/11/1605887072-1605887066-WHC_44247_JA_BannerRequest_10LossCashback_Baseball-1280x184-English-UK-1024x147.jpg</t>
  </si>
  <si>
    <t>https://mk0onlinecasino9uh6o.kinstacdn.com/wp-content/uploads/2020/06/unnamed-15.png</t>
  </si>
  <si>
    <t>https://mk0onlinecasino9uh6o.kinstacdn.com/wp-content/uploads/2020/07/unnamed-2.png</t>
  </si>
  <si>
    <t>https://mk0onlinecasino9uh6o.kinstacdn.com/wp-content/uploads/2020/06/unnamed-18.png</t>
  </si>
  <si>
    <t>https://mk0onlinecasino9uh6o.kinstacdn.com/wp-content/uploads/2020/06/unnamed-17.png</t>
  </si>
  <si>
    <t>https://mk0onlinecasino9uh6o.kinstacdn.com/wp-content/uploads/2020/06/unnamed-16.png</t>
  </si>
  <si>
    <t>https://mk0onlinecasino9uh6o.kinstacdn.com/wp-content/uploads/2020/07/unnamed.png</t>
  </si>
  <si>
    <t>https://mk0onlinecasino9uh6o.kinstacdn.com/wp-content/uploads/2020/07/unnamed-3.png</t>
  </si>
  <si>
    <t>https://mk0onlinecasino9uh6o.kinstacdn.com/wp-content/uploads/2020/07/unnamed-8.png</t>
  </si>
  <si>
    <t>https://mk0onlinecasino9uh6o.kinstacdn.com/wp-content/uploads/2020/07/unnamed-7.png</t>
  </si>
  <si>
    <t>https://mk0onlinecasino9uh6o.kinstacdn.com/wp-content/uploads/2020/07/unnamed-6.png</t>
  </si>
  <si>
    <t>https://mk0onlinecasino9uh6o.kinstacdn.com/wp-content/uploads/2020/07/unnamed-5.png</t>
  </si>
  <si>
    <t>https://mk0onlinecasino9uh6o.kinstacdn.com/wp-content/uploads/2020/12/wonder_バカラ限定抽選キャンペーン_賞金.png</t>
  </si>
  <si>
    <t>https://mk0onlinecasino9uh6o.kinstacdn.com/wp-content/uploads/2020/12/Wonder_loginBTN.png</t>
  </si>
  <si>
    <t>https://mk0onlinecasino9uh6o.kinstacdn.com/wp-content/uploads/2020/10/仮想通貨.png</t>
  </si>
  <si>
    <t>https://mk0onlinecasino9uh6o.kinstacdn.com/wp-content/uploads/2020/10/visa_matercard.png</t>
  </si>
  <si>
    <t>https://mk0onlinecasino9uh6o.kinstacdn.com/wp-content/uploads/2020/10/venusPoint_small.png</t>
  </si>
  <si>
    <t>https://mk0onlinecasino9uh6o.kinstacdn.com/wp-content/uploads/2020/10/Mystino-banner_jpJPEG_414x200.jpg</t>
  </si>
  <si>
    <t>https://mk0onlinecasino9uh6o.kinstacdn.com/wp-content/uploads/2020/10/Mystino-banner_jp_1920x400.png</t>
  </si>
  <si>
    <t>https://mk0onlinecasino9uh6o.kinstacdn.com/wp-content/uploads/2020/10/829b19674b86c7b4d9f2d0461fd05f7e.jpg</t>
  </si>
  <si>
    <t>https://mk0onlinecasino9uh6o.kinstacdn.com/wp-content/uploads/2019/12/muchbetter.png</t>
  </si>
  <si>
    <t>https://mk0onlinecasino9uh6o.kinstacdn.com/wp-content/uploads/2019/08/PAYMENT-03.png</t>
  </si>
  <si>
    <t>https://mk0onlinecasino9uh6o.kinstacdn.com/wp-content/uploads/2020/09/bac09758ee52ddaf8cdeffd0b02b524c-1024x580.png</t>
  </si>
  <si>
    <t>https://mk0onlinecasino9uh6o.kinstacdn.com/wp-content/uploads/2020/07/unnamed-11.png</t>
  </si>
  <si>
    <t>https://mk0onlinecasino9uh6o.kinstacdn.com/wp-content/uploads/2020/10/wunderinobye-1024x580.jpg</t>
  </si>
  <si>
    <t>https://mk0onlinecasino9uh6o.kinstacdn.com/wp-content/uploads/2020/10/VampiresGoneWild-1024x683.png</t>
  </si>
  <si>
    <t>https://mk0onlinecasino9uh6o.kinstacdn.com/wp-content/uploads/2020/10/uniqueCasino_TellyReels.jpg</t>
  </si>
  <si>
    <t>https://mk0onlinecasino9uh6o.kinstacdn.com/wp-content/uploads/2020/10/unnamed-1024x683.png</t>
  </si>
  <si>
    <t>https://mk0onlinecasino9uh6o.kinstacdn.com/wp-content/uploads/2020/10/noteofdeath_gamescreenshoot7-1024x572.png</t>
  </si>
  <si>
    <t>https://mk0onlinecasino9uh6o.kinstacdn.com/wp-content/uploads/2020/10/noteofdeath_gamescreenshoot6-1024x572.png</t>
  </si>
  <si>
    <t>https://mk0onlinecasino9uh6o.kinstacdn.com/wp-content/uploads/2020/10/noteofdeath_gamescreenshoot5-1024x572.png</t>
  </si>
  <si>
    <t>https://mk0onlinecasino9uh6o.kinstacdn.com/wp-content/uploads/2020/10/noteofdeath_gamescreenshoot4-1024x572.png</t>
  </si>
  <si>
    <t>https://mk0onlinecasino9uh6o.kinstacdn.com/wp-content/uploads/2020/10/noteofdeath_gamescreenshoot3.png</t>
  </si>
  <si>
    <t>https://mk0onlinecasino9uh6o.kinstacdn.com/wp-content/uploads/2020/10/noteofdeath_gamescreenshoot2.png</t>
  </si>
  <si>
    <t>https://mk0onlinecasino9uh6o.kinstacdn.com/wp-content/uploads/2020/10/noteofdeath_gamescreenshoot1-1-1024x572.png</t>
  </si>
  <si>
    <t>https://media.heroaffiliates.com/renderimage.aspx?pid=269505&amp;amp;bid=3392</t>
  </si>
  <si>
    <t>https://media.heroaffiliates.com/renderimage.aspx?pid=269505&amp;bid=3392</t>
  </si>
  <si>
    <t>https://mk0onlinecasino9uh6o.kinstacdn.com/wp-content/uploads/2020/01/登録02-1.png</t>
  </si>
  <si>
    <t>https://mk0onlinecasino9uh6o.kinstacdn.com/wp-content/uploads/2020/01/登録01-1.png</t>
  </si>
  <si>
    <t>https://mk0onlinecasino9uh6o.kinstacdn.com/wp-content/uploads/2020/01/登録003.png</t>
  </si>
  <si>
    <t>https://mk0onlinecasino9uh6o.kinstacdn.com/wp-content/uploads/2020/01/intercasino-page-banner-pc.png</t>
  </si>
  <si>
    <t>https://mk0onlinecasino9uh6o.kinstacdn.com/wp-content/uploads/2020/01/intercasino-page-banner-MOBILE.png</t>
  </si>
  <si>
    <t>https://mk0onlinecasino9uh6o.kinstacdn.com/wp-content/uploads/2019/01/圖層-34.png</t>
  </si>
  <si>
    <t>https://mk0onlinecasino9uh6o.kinstacdn.com/wp-content/uploads/2019/01/圖層-13.png</t>
  </si>
  <si>
    <t>https://mk0onlinecasino9uh6o.kinstacdn.com/wp-content/uploads/2019/12/bao-登録方法02.png</t>
  </si>
  <si>
    <t>https://mk0onlinecasino9uh6o.kinstacdn.com/wp-content/uploads/2019/12/bao-登録方法01.png</t>
  </si>
  <si>
    <t>https://mk0onlinecasino9uh6o.kinstacdn.com/wp-content/uploads/2019/12/bao-banner02.png</t>
  </si>
  <si>
    <t>https://mk0onlinecasino9uh6o.kinstacdn.com/wp-content/uploads/2019/12/bao-banner01.png</t>
  </si>
  <si>
    <t>https://mk0onlinecasino9uh6o.kinstacdn.com/wp-content/uploads/2019/03/圖層-53.png</t>
  </si>
  <si>
    <t>https://mk0onlinecasino9uh6o.kinstacdn.com/wp-content/uploads/2019/01/圖層-18-1.png</t>
  </si>
  <si>
    <t>https://mk0onlinecasino9uh6o.kinstacdn.com/wp-content/uploads/2019/01/0102-18.png</t>
  </si>
  <si>
    <t>https://mk0onlinecasino9uh6o.kinstacdn.com/wp-content/uploads/2019/01/0102-17.png</t>
  </si>
  <si>
    <t>https://mk0onlinecasino9uh6o.kinstacdn.com/wp-content/uploads/2019/01/0102-16.png</t>
  </si>
  <si>
    <t>https://mk0onlinecasino9uh6o.kinstacdn.com/wp-content/uploads/2019/01/0102-15.png</t>
  </si>
  <si>
    <t>https://mk0onlinecasino9uh6o.kinstacdn.com/wp-content/uploads/2019/01/0102-46.png</t>
  </si>
  <si>
    <t>https://mk0onlinecasino9uh6o.kinstacdn.com/wp-content/uploads/2019/01/0102-45.png</t>
  </si>
  <si>
    <t>https://mk0onlinecasino9uh6o.kinstacdn.com/wp-content/uploads/2019/01/0102-44.png</t>
  </si>
  <si>
    <t>https://mk0onlinecasino9uh6o.kinstacdn.com/wp-content/uploads/2019/01/0102-43.png</t>
  </si>
  <si>
    <t>https://mk0onlinecasino9uh6o.kinstacdn.com/wp-content/uploads/2019/01/0102-42.png</t>
  </si>
  <si>
    <t>https://mk0onlinecasino9uh6o.kinstacdn.com/wp-content/uploads/2019/01/0102-41.png</t>
  </si>
  <si>
    <t>https://mk0onlinecasino9uh6o.kinstacdn.com/wp-content/uploads/2019/01/0102-40.png</t>
  </si>
  <si>
    <t>https://mk0onlinecasino9uh6o.kinstacdn.com/wp-content/uploads/2019/01/0102-38.png</t>
  </si>
  <si>
    <t>https://mk0onlinecasino9uh6o.kinstacdn.com/wp-content/uploads/2019/01/0102-37.png</t>
  </si>
  <si>
    <t>https://mk0onlinecasino9uh6o.kinstacdn.com/wp-content/uploads/2019/01/0102-36.png</t>
  </si>
  <si>
    <t>https://mk0onlinecasino9uh6o.kinstacdn.com/wp-content/uploads/2019/01/0102-35.png</t>
  </si>
  <si>
    <t>https://mk0onlinecasino9uh6o.kinstacdn.com/wp-content/uploads/2019/01/0102-34.png</t>
  </si>
  <si>
    <t>https://mk0onlinecasino9uh6o.kinstacdn.com/wp-content/uploads/2019/01/0102-33.png</t>
  </si>
  <si>
    <t>https://mk0onlinecasino9uh6o.kinstacdn.com/wp-content/uploads/2019/01/0102-32.png</t>
  </si>
  <si>
    <t>https://mk0onlinecasino9uh6o.kinstacdn.com/wp-content/uploads/2019/01/0102-31-2-1.png</t>
  </si>
  <si>
    <t>https://mk0onlinecasino9uh6o.kinstacdn.com/wp-content/uploads/2019/01/0102-30.png</t>
  </si>
  <si>
    <t>https://mk0onlinecasino9uh6o.kinstacdn.com/wp-content/uploads/2019/01/0102-29.png</t>
  </si>
  <si>
    <t>https://mk0onlinecasino9uh6o.kinstacdn.com/wp-content/uploads/2019/01/0102-28.png</t>
  </si>
  <si>
    <t>https://mk0onlinecasino9uh6o.kinstacdn.com/wp-content/uploads/2019/01/0102-8.png</t>
  </si>
  <si>
    <t>https://mk0onlinecasino9uh6o.kinstacdn.com/wp-content/uploads/2019/01/0102-7-1.png</t>
  </si>
  <si>
    <t>https://mk0onlinecasino9uh6o.kinstacdn.com/wp-content/uploads/2019/01/0102-7.png</t>
  </si>
  <si>
    <t>https://mk0onlinecasino9uh6o.kinstacdn.com/wp-content/uploads/2019/01/0102-11.png</t>
  </si>
  <si>
    <t>https://mk0onlinecasino9uh6o.kinstacdn.com/wp-content/uploads/2019/01/0102-10.png</t>
  </si>
  <si>
    <t>https://mk0onlinecasino9uh6o.kinstacdn.com/wp-content/uploads/2019/08/unnamed_waifu2x_art_noise3_scale_tta_1.png</t>
  </si>
  <si>
    <t>https://mk0onlinecasino9uh6o.kinstacdn.com/wp-content/uploads/2019/02/PC-RAKKI_NIKKI-2.png</t>
  </si>
  <si>
    <t>https://mk0onlinecasino9uh6o.kinstacdn.com/wp-content/uploads/2019/01/圖層-27.png</t>
  </si>
  <si>
    <t>https://mk0onlinecasino9uh6o.kinstacdn.com/wp-content/uploads/2019/01/rakki-nikki-1.png</t>
  </si>
  <si>
    <t>https://mk0onlinecasino9uh6o.kinstacdn.com/wp-content/uploads/2019/01/0102-21.png</t>
  </si>
  <si>
    <t>https://mk0onlinecasino9uh6o.kinstacdn.com/wp-content/uploads/2019/01/0102-20.png</t>
  </si>
  <si>
    <t>https://mk0onlinecasino9uh6o.kinstacdn.com/wp-content/uploads/2019/01/0102-19.png</t>
  </si>
  <si>
    <t>https://mk0onlinecasino9uh6o.kinstacdn.com/wp-content/uploads/2019/02/PC-LIVE-CASINO-HOUSE-2.png</t>
  </si>
  <si>
    <t>https://mk0onlinecasino9uh6o.kinstacdn.com/wp-content/uploads/2019/01/RAIVECASINo-HOUSE-1.png</t>
  </si>
  <si>
    <t>https://mk0onlinecasino9uh6o.kinstacdn.com/wp-content/uploads/2019/01/0102-13.png</t>
  </si>
  <si>
    <t>https://mk0onlinecasino9uh6o.kinstacdn.com/wp-content/uploads/2019/01/0102-12.png</t>
  </si>
  <si>
    <t>https://mk0onlinecasino9uh6o.kinstacdn.com/wp-content/uploads/2020/01/登録03.png</t>
  </si>
  <si>
    <t>https://mk0onlinecasino9uh6o.kinstacdn.com/wp-content/uploads/2020/01/登録02.png</t>
  </si>
  <si>
    <t>https://mk0onlinecasino9uh6o.kinstacdn.com/wp-content/uploads/2020/01/登録01.png</t>
  </si>
  <si>
    <t>https://mk0onlinecasino9uh6o.kinstacdn.com/wp-content/uploads/2020/01/JOYCASINO-page-banner-pc.png</t>
  </si>
  <si>
    <t>https://mk0onlinecasino9uh6o.kinstacdn.com/wp-content/uploads/2020/01/JOYCASINO-page-banner-MOBILE.png</t>
  </si>
  <si>
    <t>https://mk0onlinecasino9uh6o.kinstacdn.com/wp-content/uploads/2020/12/クリスマス賞金総額25000_405x229.jpg</t>
  </si>
  <si>
    <t>https://mk0onlinecasino9uh6o.kinstacdn.com/wp-content/uploads/2020/11/サムネ02-1024x576.jpg</t>
  </si>
  <si>
    <t>https://mk0onlinecasino9uh6o.kinstacdn.com/wp-content/uploads/2020/11/onlinecasinowalker_hawaiianWO.gif</t>
  </si>
  <si>
    <t>https://mk0onlinecasino9uh6o.kinstacdn.com/wp-content/uploads/2020/12/YggdrasilChristmasTree.jpg</t>
  </si>
  <si>
    <t>https://mk0onlinecasino9uh6o.kinstacdn.com/wp-content/uploads/2020/12/yggdrasil-xmas-2020.jpg</t>
  </si>
  <si>
    <t>https://mk0onlinecasino9uh6o.kinstacdn.com/wp-content/uploads/2020/12/weekpromotion600x339.jpg</t>
  </si>
  <si>
    <t>https://mk0onlinecasino9uh6o.kinstacdn.com/wp-content/uploads/2020/12/cherry_HawaiianDreamXmas.jpg</t>
  </si>
  <si>
    <t>https://mk0onlinecasino9uh6o.kinstacdn.com/wp-content/uploads/2020/11/eldoah_MillionLuckyDraw_twittershare.jpg</t>
  </si>
  <si>
    <t>https://mk0onlinecasino9uh6o.kinstacdn.com/wp-content/uploads/2020/11/eldoah_Million-Lucky-Draw_1-951x1024.jpg</t>
  </si>
  <si>
    <t>https://mk0onlinecasino9uh6o.kinstacdn.com/wp-content/uploads/2020/12/ウィークリー賞金をゲットするチャンス.jpg</t>
  </si>
  <si>
    <t>https://mk0onlinecasino9uh6o.kinstacdn.com/wp-content/uploads/2020/12/stone-age-logo.png</t>
  </si>
  <si>
    <t>https://mk0onlinecasino9uh6o.kinstacdn.com/wp-content/uploads/2020/11/21_2020_ChristmasDoneBetterThanEver.jpg</t>
  </si>
  <si>
    <t>https://mk0onlinecasino9uh6o.kinstacdn.com/wp-content/uploads/2020/11/Book-of-Bons_4.jpg</t>
  </si>
  <si>
    <t>https://mk0onlinecasino9uh6o.kinstacdn.com/wp-content/uploads/2020/11/Book-of-Bons_3-1024x636.jpg</t>
  </si>
  <si>
    <t>https://mk0onlinecasino9uh6o.kinstacdn.com/wp-content/uploads/2020/11/Book-of-Bons_2-1024x298.jpg</t>
  </si>
  <si>
    <t>https://cdn12244084.ahacdn.me/media/m_thumbs/unsafe/380x240/smart/5f52834e0a5dd73911be20a8</t>
  </si>
  <si>
    <t>https://cdn12244084.ahacdn.me/media/m_thumbs/unsafe/380x240/smart/5f33eb295bb7ae50ed09b9dd</t>
  </si>
  <si>
    <t>https://cdn12244084.ahacdn.me/media/m_thumbs/unsafe/380x240/smart/5ece52e75bb7aebcdca06f70</t>
  </si>
  <si>
    <t>https://cdn12244084.ahacdn.me/media/m_thumbs/unsafe/380x240/smart/5eaa9f820a5dd742c3e5a055</t>
  </si>
  <si>
    <t>https://cdn12244084.ahacdn.me/media/m_thumbs/unsafe/380x240/smart/5e7c6dd25bb7ae37d6dee702</t>
  </si>
  <si>
    <t>https://cdn12244084.ahacdn.me/media/m_thumbs/unsafe/380x240/smart/5d8b6aae5bb7aeead4db507e</t>
  </si>
  <si>
    <t>https://cdn12244084.ahacdn.me/media/m_thumbs/unsafe/380x240/smart/5d11e8e75bb7ae7c96188acf</t>
  </si>
  <si>
    <t>https://cdn12244084.ahacdn.me/media/m_thumbs/unsafe/380x240/smart/5c473ac775ef9a50ac41407b</t>
  </si>
  <si>
    <t>https://cdn12244084.ahacdn.me/media/m_thumbs/unsafe/380x240/smart/5ac5fed875ef9a509775265a</t>
  </si>
  <si>
    <t>https://mk0onlinecasino9uh6o.kinstacdn.com/wp-content/uploads/2020/11/ミスティーノ_クリスマス-1.jpg</t>
  </si>
  <si>
    <t>https://mk0onlinecasino9uh6o.kinstacdn.com/wp-content/uploads/2020/11/sadieswift_オンカジウオーカー.jpg</t>
  </si>
  <si>
    <t>https://mk0onlinecasino9uh6o.kinstacdn.com/wp-content/uploads/2020/11/Divine-fortune-megaways-netent.jpg</t>
  </si>
  <si>
    <t>https://mk0onlinecasino9uh6o.kinstacdn.com/wp-content/uploads/2020/11/24K-Dragon_オンカジウオーカー.jpg</t>
  </si>
  <si>
    <t>https://mk0onlinecasino9uh6o.kinstacdn.com/wp-content/uploads/2020/11/台風注意.jpg</t>
  </si>
  <si>
    <t>https://mk0onlinecasino9uh6o.kinstacdn.com/wp-content/uploads/2020/12/casinome_news_populargames.jpg</t>
  </si>
  <si>
    <t>https://mk0onlinecasino9uh6o.kinstacdn.com/wp-content/uploads/2020/12/ミスティーノ_11月人気ゲーム_ランキング-559x1024.jpg</t>
  </si>
  <si>
    <t>https://mk0onlinecasino9uh6o.kinstacdn.com/wp-content/uploads/2020/12/mystinonovpopulargame.jpg</t>
  </si>
  <si>
    <t>https://mk0onlinecasino9uh6o.kinstacdn.com/wp-content/uploads/2019/05/IMG_9879-768x1024.png</t>
  </si>
  <si>
    <t>https://mk0onlinecasino9uh6o.kinstacdn.com/wp-content/uploads/2019/05/8勝12敗.png</t>
  </si>
  <si>
    <t>https://mk0onlinecasino9uh6o.kinstacdn.com/wp-content/uploads/2019/05/11勝9敗.png</t>
  </si>
  <si>
    <t>https://mk0onlinecasino9uh6o.kinstacdn.com/wp-content/uploads/2019/07/5-2-1.png</t>
  </si>
  <si>
    <t>https://mk0onlinecasino9uh6o.kinstacdn.com/wp-content/uploads/2019/05/50.png</t>
  </si>
  <si>
    <t>https://mk0onlinecasino9uh6o.kinstacdn.com/wp-content/uploads/2019/05/4-57.png</t>
  </si>
  <si>
    <t>https://mk0onlinecasino9uh6o.kinstacdn.com/wp-content/uploads/2019/05/3-67.png</t>
  </si>
  <si>
    <t>https://mk0onlinecasino9uh6o.kinstacdn.com/wp-content/uploads/2019/05/2-70.png</t>
  </si>
  <si>
    <t>https://mk0onlinecasino9uh6o.kinstacdn.com/wp-content/uploads/2019/05/2-68.png</t>
  </si>
  <si>
    <t>https://mk0onlinecasino9uh6o.kinstacdn.com/wp-content/uploads/2019/05/1-78.png</t>
  </si>
  <si>
    <t>https://mk0onlinecasino9uh6o.kinstacdn.com/wp-content/uploads/2019/02/圖層-39.png</t>
  </si>
  <si>
    <t>https://mk0onlinecasino9uh6o.kinstacdn.com/wp-content/uploads/2019/05/IMG_9899-768x1024.png</t>
  </si>
  <si>
    <t>https://mk0onlinecasino9uh6o.kinstacdn.com/wp-content/uploads/2019/05/2-64.png</t>
  </si>
  <si>
    <t>https://mk0onlinecasino9uh6o.kinstacdn.com/wp-content/uploads/2019/05/2-62.png</t>
  </si>
  <si>
    <t>https://mk0onlinecasino9uh6o.kinstacdn.com/wp-content/uploads/2019/05/1-68.png</t>
  </si>
  <si>
    <t>https://mk0onlinecasino9uh6o.kinstacdn.com/wp-content/uploads/2019/03/圖層-57.png</t>
  </si>
  <si>
    <t>https://mk0onlinecasino9uh6o.kinstacdn.com/wp-content/uploads/2019/03/圖層-46.png</t>
  </si>
  <si>
    <t>https://mk0onlinecasino9uh6o.kinstacdn.com/wp-content/uploads/2019/03/PC-エンパイア.png</t>
  </si>
  <si>
    <t>https://mk0onlinecasino9uh6o.kinstacdn.com/wp-content/uploads/2019/03/EMPIRE-CASINO.png</t>
  </si>
  <si>
    <t>https://mk0onlinecasino9uh6o.kinstacdn.com/wp-content/uploads/2020/12/不正プレイについて.png</t>
  </si>
  <si>
    <t>https://mk0onlinecasino9uh6o.kinstacdn.com/wp-content/uploads/2020/12/wondersystemmaintenance.png</t>
  </si>
  <si>
    <t>https://mk0onlinecasino9uh6o.kinstacdn.com/wp-content/uploads/2020/12/casinomemilia-1024x683.jpg</t>
  </si>
  <si>
    <t>https://mk0onlinecasino9uh6o.kinstacdn.com/wp-content/uploads/2019/06/流れ図.png</t>
  </si>
  <si>
    <t>https://mk0onlinecasino9uh6o.kinstacdn.com/wp-content/uploads/2019/06/venuspoint出金3.jpg</t>
  </si>
  <si>
    <t>https://mk0onlinecasino9uh6o.kinstacdn.com/wp-content/uploads/2019/06/venuspoint出金2.png</t>
  </si>
  <si>
    <t>https://mk0onlinecasino9uh6o.kinstacdn.com/wp-content/uploads/2019/06/venuspointTOP-e1560760589101.png</t>
  </si>
  <si>
    <t>https://mk0onlinecasino9uh6o.kinstacdn.com/wp-content/uploads/2019/05/IMG_9802-768x1024.png</t>
  </si>
  <si>
    <t>https://mk0onlinecasino9uh6o.kinstacdn.com/wp-content/uploads/2019/06/書類提出.png</t>
  </si>
  <si>
    <t>https://mk0onlinecasino9uh6o.kinstacdn.com/wp-content/uploads/2019/06/完了.png</t>
  </si>
  <si>
    <t>https://mk0onlinecasino9uh6o.kinstacdn.com/wp-content/uploads/2019/06/セキュリティ.png</t>
  </si>
  <si>
    <t>https://mk0onlinecasino9uh6o.kinstacdn.com/wp-content/uploads/2019/06/EMAIL-認証2.png</t>
  </si>
  <si>
    <t>https://mk0onlinecasino9uh6o.kinstacdn.com/wp-content/uploads/2019/06/EMAIL-認証.jpg</t>
  </si>
  <si>
    <t>https://mk0onlinecasino9uh6o.kinstacdn.com/wp-content/uploads/2019/06/ecopayzupgrade20191-1200x630-1024x538.jpg</t>
  </si>
  <si>
    <t>https://mk0onlinecasino9uh6o.kinstacdn.com/wp-content/uploads/2019/02/圖層-41.png</t>
  </si>
  <si>
    <t>https://mk0onlinecasino9uh6o.kinstacdn.com/wp-content/uploads/2019/06/venuspoint1140x450.png</t>
  </si>
  <si>
    <t>https://mk0onlinecasino9uh6o.kinstacdn.com/wp-content/uploads/2019/06/H4.png</t>
  </si>
  <si>
    <t>https://mk0onlinecasino9uh6o.kinstacdn.com/wp-content/uploads/2019/05/IMG_9877-768x1024.png</t>
  </si>
  <si>
    <t>https://mk0onlinecasino9uh6o.kinstacdn.com/wp-content/uploads/2019/07/nyukin1.jpg</t>
  </si>
  <si>
    <t>https://mk0onlinecasino9uh6o.kinstacdn.com/wp-content/uploads/2019/07/be9ff8000e22d3261013c29c0ded00a3-2.png</t>
  </si>
  <si>
    <t>https://mk0onlinecasino9uh6o.kinstacdn.com/wp-content/uploads/2019/07/1-2.png</t>
  </si>
  <si>
    <t>https://mk0onlinecasino9uh6o.kinstacdn.com/wp-content/uploads/2019/06/H11.png</t>
  </si>
  <si>
    <t>https://mk0onlinecasino9uh6o.kinstacdn.com/wp-content/uploads/2019/06/H1.png</t>
  </si>
  <si>
    <t>https://mk0onlinecasino9uh6o.kinstacdn.com/wp-content/uploads/2019/06/charge3.png</t>
  </si>
  <si>
    <t>https://mk0onlinecasino9uh6o.kinstacdn.com/wp-content/uploads/2019/06/charge1.png</t>
  </si>
  <si>
    <t>https://mk0onlinecasino9uh6o.kinstacdn.com/wp-content/uploads/2019/06/a3e0a8162da1e1fdf5e8bc1f40957e02.png</t>
  </si>
  <si>
    <t>https://mk0onlinecasino9uh6o.kinstacdn.com/wp-content/uploads/2019/06/6-1.png</t>
  </si>
  <si>
    <t>https://mk0onlinecasino9uh6o.kinstacdn.com/wp-content/uploads/2019/06/5-2.png</t>
  </si>
  <si>
    <t>https://mk0onlinecasino9uh6o.kinstacdn.com/wp-content/uploads/2019/06/4-3.png</t>
  </si>
  <si>
    <t>https://mk0onlinecasino9uh6o.kinstacdn.com/wp-content/uploads/2019/06/2-8.png</t>
  </si>
  <si>
    <t>https://mk0onlinecasino9uh6o.kinstacdn.com/wp-content/uploads/2019/06/1-16.png</t>
  </si>
  <si>
    <t>https://mk0onlinecasino9uh6o.kinstacdn.com/wp-content/uploads/2019/05/IMG_9863.png</t>
  </si>
  <si>
    <t>https://mk0onlinecasino9uh6o.kinstacdn.com/wp-content/uploads/2019/07/6-2-1.png</t>
  </si>
  <si>
    <t>https://mk0onlinecasino9uh6o.kinstacdn.com/wp-content/uploads/2019/06/流れ図-3.png</t>
  </si>
  <si>
    <t>https://mk0onlinecasino9uh6o.kinstacdn.com/wp-content/uploads/2019/06/7-2.png</t>
  </si>
  <si>
    <t>https://mk0onlinecasino9uh6o.kinstacdn.com/wp-content/uploads/2019/06/6-3.png</t>
  </si>
  <si>
    <t>https://mk0onlinecasino9uh6o.kinstacdn.com/wp-content/uploads/2019/06/4-8.png</t>
  </si>
  <si>
    <t>https://mk0onlinecasino9uh6o.kinstacdn.com/wp-content/uploads/2019/06/3-10.png</t>
  </si>
  <si>
    <t>https://mk0onlinecasino9uh6o.kinstacdn.com/wp-content/uploads/2019/06/2-14.png</t>
  </si>
  <si>
    <t>https://mk0onlinecasino9uh6o.kinstacdn.com/wp-content/uploads/2019/07/高速ローカル出金-2.png</t>
  </si>
  <si>
    <t>https://mk0onlinecasino9uh6o.kinstacdn.com/wp-content/uploads/2019/07/国際銀行出金-2.png</t>
  </si>
  <si>
    <t>https://mk0onlinecasino9uh6o.kinstacdn.com/wp-content/uploads/2019/06/2-4.png</t>
  </si>
  <si>
    <t>https://mk0onlinecasino9uh6o.kinstacdn.com/wp-content/uploads/2019/06/1-10.png</t>
  </si>
  <si>
    <t>https://mk0onlinecasino9uh6o.kinstacdn.com/wp-content/uploads/2019/05/IMG_9787-1-768x1024.png</t>
  </si>
  <si>
    <t>https://mk0onlinecasino9uh6o.kinstacdn.com/wp-content/uploads/2019/07/国際銀行入金.png</t>
  </si>
  <si>
    <t>https://mk0onlinecasino9uh6o.kinstacdn.com/wp-content/uploads/2019/07/国際銀行.png</t>
  </si>
  <si>
    <t>https://mk0onlinecasino9uh6o.kinstacdn.com/wp-content/uploads/2019/07/VOLTURE.png</t>
  </si>
  <si>
    <t>https://mk0onlinecasino9uh6o.kinstacdn.com/wp-content/uploads/2019/07/LOCAL-2.png</t>
  </si>
  <si>
    <t>https://mk0onlinecasino9uh6o.kinstacdn.com/wp-content/uploads/2019/07/LOCAL2.png</t>
  </si>
  <si>
    <t>https://mk0onlinecasino9uh6o.kinstacdn.com/wp-content/uploads/2019/07/ecovoucher.jpg</t>
  </si>
  <si>
    <t>https://mk0onlinecasino9uh6o.kinstacdn.com/wp-content/uploads/2019/07/CARD.png</t>
  </si>
  <si>
    <t>https://mk0onlinecasino9uh6o.kinstacdn.com/wp-content/uploads/2019/06/クレジットカード.jpg</t>
  </si>
  <si>
    <t>https://mk0onlinecasino9uh6o.kinstacdn.com/wp-content/uploads/2019/02/圖層-48.png</t>
  </si>
  <si>
    <t>https://mk0onlinecasino9uh6o.kinstacdn.com/wp-content/uploads/2019/06/4-2.png</t>
  </si>
  <si>
    <t>https://mk0onlinecasino9uh6o.kinstacdn.com/wp-content/uploads/2019/06/3-4.png</t>
  </si>
  <si>
    <t>https://mk0onlinecasino9uh6o.kinstacdn.com/wp-content/uploads/2019/06/2-7.png</t>
  </si>
  <si>
    <t>https://mk0onlinecasino9uh6o.kinstacdn.com/wp-content/uploads/2019/06/1-13.png</t>
  </si>
  <si>
    <t>https://mk0onlinecasino9uh6o.kinstacdn.com/wp-content/uploads/2019/06/IMG_9891-768x1024.png</t>
  </si>
  <si>
    <t>https://mk0onlinecasino9uh6o.kinstacdn.com/wp-content/uploads/2019/06/4-1-e1561431388407.png</t>
  </si>
  <si>
    <t>https://mk0onlinecasino9uh6o.kinstacdn.com/wp-content/uploads/2019/06/3-8-1024x800.png</t>
  </si>
  <si>
    <t>https://mk0onlinecasino9uh6o.kinstacdn.com/wp-content/uploads/2019/06/2-12-1024x982.png</t>
  </si>
  <si>
    <t>https://mk0onlinecasino9uh6o.kinstacdn.com/wp-content/uploads/2019/06/1-19.png</t>
  </si>
  <si>
    <t>https://mk0onlinecasino9uh6o.kinstacdn.com/wp-content/uploads/2019/03/圖層-55.png</t>
  </si>
  <si>
    <t>https://mk0onlinecasino9uh6o.kinstacdn.com/wp-content/uploads/2019/03/圖層-52.png</t>
  </si>
  <si>
    <t>https://mk0onlinecasino9uh6o.kinstacdn.com/wp-content/uploads/2019/06/3-9.png</t>
  </si>
  <si>
    <t>https://mk0onlinecasino9uh6o.kinstacdn.com/wp-content/uploads/2019/06/2-13.png</t>
  </si>
  <si>
    <t>https://mk0onlinecasino9uh6o.kinstacdn.com/wp-content/uploads/2019/05/1-54.png</t>
  </si>
  <si>
    <t>https://mk0onlinecasino9uh6o.kinstacdn.com/wp-content/uploads/2019/06/bnr-step02-pc.png</t>
  </si>
  <si>
    <t>https://mk0onlinecasino9uh6o.kinstacdn.com/wp-content/uploads/2019/06/1-22.png</t>
  </si>
  <si>
    <t>https://mk0onlinecasino9uh6o.kinstacdn.com/wp-content/uploads/2019/01/B4.png</t>
  </si>
  <si>
    <t>https://mk0onlinecasino9uh6o.kinstacdn.com/wp-content/uploads/2019/01/B3.png</t>
  </si>
  <si>
    <t>https://mk0onlinecasino9uh6o.kinstacdn.com/wp-content/uploads/2019/01/B2-1.png</t>
  </si>
  <si>
    <t>https://mk0onlinecasino9uh6o.kinstacdn.com/wp-content/uploads/2019/01/B1-1.png</t>
  </si>
  <si>
    <t>https://mk0onlinecasino9uh6o.kinstacdn.com/wp-content/uploads/2019/06/yukouka4_waifu2x_art_noise3_scale_tta_1-e1560329512216.png</t>
  </si>
  <si>
    <t>https://mk0onlinecasino9uh6o.kinstacdn.com/wp-content/uploads/2019/06/yukouka3_waifu2x_art_noise3_scale_tta_1-2-1024x763.png</t>
  </si>
  <si>
    <t>https://mk0onlinecasino9uh6o.kinstacdn.com/wp-content/uploads/2019/06/IMG_9892-768x1024.png</t>
  </si>
  <si>
    <t>https://mk0onlinecasino9uh6o.kinstacdn.com/wp-content/uploads/2019/06/eco3_waifu2x_art_noise3_scale_tta_1-1024x737.png</t>
  </si>
  <si>
    <t>https://mk0onlinecasino9uh6o.kinstacdn.com/wp-content/uploads/2019/06/eco1_waifu2x_art_noise3_scale_tta_1-1024x720.png</t>
  </si>
  <si>
    <t>https://mk0onlinecasino9uh6o.kinstacdn.com/wp-content/uploads/2019/03/圖層-51.png</t>
  </si>
  <si>
    <t>https://mk0onlinecasino9uh6o.kinstacdn.com/wp-content/uploads/2019/06/基本情報.jpg</t>
  </si>
  <si>
    <t>https://mk0onlinecasino9uh6o.kinstacdn.com/wp-content/uploads/2019/06/zyuusyo.png</t>
  </si>
  <si>
    <t>https://mk0onlinecasino9uh6o.kinstacdn.com/wp-content/uploads/2019/06/zyoukinaiyoudetouroku.jpg</t>
  </si>
  <si>
    <t>https://mk0onlinecasino9uh6o.kinstacdn.com/wp-content/uploads/2019/06/KYC-2.png</t>
  </si>
  <si>
    <t>https://mk0onlinecasino9uh6o.kinstacdn.com/wp-content/uploads/2019/06/KYC.png</t>
  </si>
  <si>
    <t>https://mk0onlinecasino9uh6o.kinstacdn.com/wp-content/uploads/2019/06/icard_1.png</t>
  </si>
  <si>
    <t>https://mk0onlinecasino9uh6o.kinstacdn.com/wp-content/uploads/2019/03/圖層-61.png</t>
  </si>
  <si>
    <t>https://mk0onlinecasino9uh6o.kinstacdn.com/wp-content/uploads/2019/07/入金3-2.png</t>
  </si>
  <si>
    <t>https://mk0onlinecasino9uh6o.kinstacdn.com/wp-content/uploads/2019/06/銀行振込2.png</t>
  </si>
  <si>
    <t>https://mk0onlinecasino9uh6o.kinstacdn.com/wp-content/uploads/2019/06/銀行振込.png</t>
  </si>
  <si>
    <t>https://mk0onlinecasino9uh6o.kinstacdn.com/wp-content/uploads/2019/06/2-e1560907314266.png</t>
  </si>
  <si>
    <t>https://mk0onlinecasino9uh6o.kinstacdn.com/wp-content/uploads/2019/06/2-5.png</t>
  </si>
  <si>
    <t>https://mk0onlinecasino9uh6o.kinstacdn.com/wp-content/uploads/2019/06/1-e1560907402463.png</t>
  </si>
  <si>
    <t>https://mk0onlinecasino9uh6o.kinstacdn.com/wp-content/uploads/2019/06/1-11.png</t>
  </si>
  <si>
    <t>https://mk0onlinecasino9uh6o.kinstacdn.com/wp-content/uploads/2019/03/圖層-50.png</t>
  </si>
  <si>
    <t>https://mk0onlinecasino9uh6o.kinstacdn.com/wp-content/uploads/2019/06/銀行口座への出金2.png</t>
  </si>
  <si>
    <t>https://mk0onlinecasino9uh6o.kinstacdn.com/wp-content/uploads/2019/06/銀行口座への出金1.png</t>
  </si>
  <si>
    <t>https://mk0onlinecasino9uh6o.kinstacdn.com/wp-content/uploads/2019/06/2-6.png</t>
  </si>
  <si>
    <t>https://mk0onlinecasino9uh6o.kinstacdn.com/wp-content/uploads/2019/06/1-12.png</t>
  </si>
  <si>
    <t>https://mk0onlinecasino9uh6o.kinstacdn.com/wp-content/uploads/2019/05/下載-2.png</t>
  </si>
  <si>
    <t>https://mk0onlinecasino9uh6o.kinstacdn.com/wp-content/uploads/2019/05/IMG_9889-768x1024.png</t>
  </si>
  <si>
    <t>https://mk0onlinecasino9uh6o.kinstacdn.com/wp-content/uploads/2019/05/4勝16敗.png</t>
  </si>
  <si>
    <t>https://mk0onlinecasino9uh6o.kinstacdn.com/wp-content/uploads/2019/03/圖層-56.png</t>
  </si>
  <si>
    <t>https://mk0onlinecasino9uh6o.kinstacdn.com/wp-content/uploads/2019/05/IMG_9921-768x1024.png</t>
  </si>
  <si>
    <t>https://mk0onlinecasino9uh6o.kinstacdn.com/wp-content/uploads/2019/05/3倍.png</t>
  </si>
  <si>
    <t>https://mk0onlinecasino9uh6o.kinstacdn.com/wp-content/uploads/2019/05/3-57.png</t>
  </si>
  <si>
    <t>https://mk0onlinecasino9uh6o.kinstacdn.com/wp-content/uploads/2019/05/1-65.png</t>
  </si>
  <si>
    <t>https://mk0onlinecasino9uh6o.kinstacdn.com/wp-content/uploads/2019/01/PAIZA-2.png</t>
  </si>
  <si>
    <t>https://mk0onlinecasino9uh6o.kinstacdn.com/wp-content/uploads/2019/08/逆転.png</t>
  </si>
  <si>
    <t>https://mk0onlinecasino9uh6o.kinstacdn.com/wp-content/uploads/2019/08/3-2.png</t>
  </si>
  <si>
    <t>https://mk0onlinecasino9uh6o.kinstacdn.com/wp-content/uploads/2019/07/6-2.png</t>
  </si>
  <si>
    <t>https://mk0onlinecasino9uh6o.kinstacdn.com/wp-content/uploads/2019/07/5-2.png</t>
  </si>
  <si>
    <t>https://mk0onlinecasino9uh6o.kinstacdn.com/wp-content/uploads/2019/07/4-2.png</t>
  </si>
  <si>
    <t>https://mk0onlinecasino9uh6o.kinstacdn.com/wp-content/uploads/2019/05/IMG_9863-768x1024.png</t>
  </si>
  <si>
    <t>https://mk0onlinecasino9uh6o.kinstacdn.com/wp-content/uploads/2019/05/7-45.png</t>
  </si>
  <si>
    <t>https://mk0onlinecasino9uh6o.kinstacdn.com/wp-content/uploads/2019/05/3-65.png</t>
  </si>
  <si>
    <t>https://mk0onlinecasino9uh6o.kinstacdn.com/wp-content/uploads/2019/05/1-66.png</t>
  </si>
  <si>
    <t>https://mk0onlinecasino9uh6o.kinstacdn.com/wp-content/uploads/2019/08/XXZC.png</t>
  </si>
  <si>
    <t>https://mk0onlinecasino9uh6o.kinstacdn.com/wp-content/uploads/2019/06/2-2-3.png</t>
  </si>
  <si>
    <t>https://mk0onlinecasino9uh6o.kinstacdn.com/wp-content/uploads/2019/03/圖層-60.png</t>
  </si>
  <si>
    <t>https://mk0onlinecasino9uh6o.kinstacdn.com/wp-content/uploads/2020/09/eldoah_BANNER-PC.png</t>
  </si>
  <si>
    <t>https://mk0onlinecasino9uh6o.kinstacdn.com/wp-content/uploads/2020/09/eldoah_BANNER-moblie.png</t>
  </si>
  <si>
    <t>https://mk0onlinecasino9uh6o.kinstacdn.com/wp-content/uploads/2019/05/IMG_9872-768x1024.png</t>
  </si>
  <si>
    <t>https://mk0onlinecasino9uh6o.kinstacdn.com/wp-content/uploads/2019/05/2-59.png</t>
  </si>
  <si>
    <t>https://mk0onlinecasino9uh6o.kinstacdn.com/wp-content/uploads/2019/05/1-61.png</t>
  </si>
  <si>
    <t>https://mk0onlinecasino9uh6o.kinstacdn.com/wp-content/uploads/2019/06/5-8.png</t>
  </si>
  <si>
    <t>https://mk0onlinecasino9uh6o.kinstacdn.com/wp-content/uploads/2019/06/2-2-2.png</t>
  </si>
  <si>
    <t>https://mk0onlinecasino9uh6o.kinstacdn.com/wp-content/uploads/2019/05/4-50.png</t>
  </si>
  <si>
    <t>https://mk0onlinecasino9uh6o.kinstacdn.com/wp-content/uploads/2019/05/4-48.png</t>
  </si>
  <si>
    <t>https://mk0onlinecasino9uh6o.kinstacdn.com/wp-content/uploads/2019/05/3-58.png</t>
  </si>
  <si>
    <t>https://mk0onlinecasino9uh6o.kinstacdn.com/wp-content/uploads/2019/05/1-62.png</t>
  </si>
  <si>
    <t>https://mk0onlinecasino9uh6o.kinstacdn.com/wp-content/uploads/2019/05/1-58.png</t>
  </si>
  <si>
    <t>https://mk0onlinecasino9uh6o.kinstacdn.com/wp-content/uploads/2019/06/667.png</t>
  </si>
  <si>
    <t>https://mk0onlinecasino9uh6o.kinstacdn.com/wp-content/uploads/2019/06/666.png</t>
  </si>
  <si>
    <t>https://mk0onlinecasino9uh6o.kinstacdn.com/wp-content/uploads/2019/06/66-1.png</t>
  </si>
  <si>
    <t>https://mk0onlinecasino9uh6o.kinstacdn.com/wp-content/uploads/2019/06/5-7.png</t>
  </si>
  <si>
    <t>https://mk0onlinecasino9uh6o.kinstacdn.com/wp-content/uploads/2019/05/実践.png</t>
  </si>
  <si>
    <t>https://mk0onlinecasino9uh6o.kinstacdn.com/wp-content/uploads/2019/05/IMG_9916-768x1024.png</t>
  </si>
  <si>
    <t>https://mk0onlinecasino9uh6o.kinstacdn.com/wp-content/uploads/2019/05/未命名-2.png</t>
  </si>
  <si>
    <t>https://mk0onlinecasino9uh6o.kinstacdn.com/wp-content/uploads/2019/05/IMG_9871-768x1024.png</t>
  </si>
  <si>
    <t>https://mk0onlinecasino9uh6o.kinstacdn.com/wp-content/uploads/2019/05/1-73.png</t>
  </si>
  <si>
    <t>https://mk0onlinecasino9uh6o.kinstacdn.com/wp-content/uploads/2019/08/kouryaku_martingale02.png</t>
  </si>
  <si>
    <t>https://mk0onlinecasino9uh6o.kinstacdn.com/wp-content/uploads/2019/08/0000000.png</t>
  </si>
  <si>
    <t>https://mk0onlinecasino9uh6o.kinstacdn.com/wp-content/uploads/2019/08/0000.png</t>
  </si>
  <si>
    <t>https://mk0onlinecasino9uh6o.kinstacdn.com/wp-content/uploads/2019/06/4-1-1.png</t>
  </si>
  <si>
    <t>https://mk0onlinecasino9uh6o.kinstacdn.com/wp-content/uploads/2019/05/IMG_9913-768x1024.png</t>
  </si>
  <si>
    <t>https://mk0onlinecasino9uh6o.kinstacdn.com/wp-content/uploads/2019/05/6-46.png</t>
  </si>
  <si>
    <t>https://mk0onlinecasino9uh6o.kinstacdn.com/wp-content/uploads/2019/05/2-54.png</t>
  </si>
  <si>
    <t>https://mk0onlinecasino9uh6o.kinstacdn.com/wp-content/uploads/2019/06/3-1-2.png</t>
  </si>
  <si>
    <t>https://mk0onlinecasino9uh6o.kinstacdn.com/wp-content/uploads/2019/05/表.png</t>
  </si>
  <si>
    <t>https://mk0onlinecasino9uh6o.kinstacdn.com/wp-content/uploads/2019/05/4-49.png</t>
  </si>
  <si>
    <t>https://mk0onlinecasino9uh6o.kinstacdn.com/wp-content/uploads/2019/05/2-58.png</t>
  </si>
  <si>
    <t>https://mk0onlinecasino9uh6o.kinstacdn.com/wp-content/uploads/2019/05/1-60.png</t>
  </si>
  <si>
    <t>https://mk0onlinecasino9uh6o.kinstacdn.com/wp-content/uploads/2019/08/10結果0805.png</t>
  </si>
  <si>
    <t>https://mk0onlinecasino9uh6o.kinstacdn.com/wp-content/uploads/2019/06/8-最終結果-2.png</t>
  </si>
  <si>
    <t>https://mk0onlinecasino9uh6o.kinstacdn.com/wp-content/uploads/2019/06/6結果.png</t>
  </si>
  <si>
    <t>https://mk0onlinecasino9uh6o.kinstacdn.com/wp-content/uploads/2019/06/4結果.png</t>
  </si>
  <si>
    <t>https://mk0onlinecasino9uh6o.kinstacdn.com/wp-content/uploads/2019/05/IMG_9886-768x1024.png</t>
  </si>
  <si>
    <t>https://mk0onlinecasino9uh6o.kinstacdn.com/wp-content/uploads/2019/06/1-1-3.png</t>
  </si>
  <si>
    <t>https://mk0onlinecasino9uh6o.kinstacdn.com/wp-content/uploads/2019/05/短時間に大金.png</t>
  </si>
  <si>
    <t>https://mk0onlinecasino9uh6o.kinstacdn.com/wp-content/uploads/2019/05/IMG_9800-768x1024.png</t>
  </si>
  <si>
    <t>https://mk0onlinecasino9uh6o.kinstacdn.com/wp-content/uploads/2019/05/3-54.png</t>
  </si>
  <si>
    <t>https://mk0onlinecasino9uh6o.kinstacdn.com/wp-content/uploads/2019/05/2-56.png</t>
  </si>
  <si>
    <t>https://mk0onlinecasino9uh6o.kinstacdn.com/wp-content/uploads/2019/05/IMG_9881-768x1024.png</t>
  </si>
  <si>
    <t>https://mk0onlinecasino9uh6o.kinstacdn.com/wp-content/uploads/2019/05/3-60.png</t>
  </si>
  <si>
    <t>https://mk0onlinecasino9uh6o.kinstacdn.com/wp-content/uploads/2019/05/1-64.png</t>
  </si>
  <si>
    <t>https://mk0onlinecasino9uh6o.kinstacdn.com/wp-content/uploads/2019/03/PC-LIVE-CASINO-HOUSE-2.png</t>
  </si>
  <si>
    <t>https://mk0onlinecasino9uh6o.kinstacdn.com/wp-content/uploads/2019/08/000001.png</t>
  </si>
  <si>
    <t>https://mk0onlinecasino9uh6o.kinstacdn.com/wp-content/uploads/2019/08/00000.png</t>
  </si>
  <si>
    <t>https://mk0onlinecasino9uh6o.kinstacdn.com/wp-content/uploads/2019/05/IMG_9855-768x1024.png</t>
  </si>
  <si>
    <t>https://mk0onlinecasino9uh6o.kinstacdn.com/wp-content/uploads/2019/05/6-47.png</t>
  </si>
  <si>
    <t>https://mk0onlinecasino9uh6o.kinstacdn.com/wp-content/uploads/2019/05/5-49.png</t>
  </si>
  <si>
    <t>https://mk0onlinecasino9uh6o.kinstacdn.com/wp-content/uploads/2019/05/4-52.png</t>
  </si>
  <si>
    <t>https://mk0onlinecasino9uh6o.kinstacdn.com/wp-content/uploads/2019/05/4-51.png</t>
  </si>
  <si>
    <t>https://mk0onlinecasino9uh6o.kinstacdn.com/wp-content/uploads/2019/05/3-61.png</t>
  </si>
  <si>
    <t>https://mk0onlinecasino9uh6o.kinstacdn.com/wp-content/uploads/2020/01/新感覚ゲームスリンゴ導入.png</t>
  </si>
  <si>
    <t>https://mk0onlinecasino9uh6o.kinstacdn.com/wp-content/uploads/2020/01/お得な特典VIP優待制度02.png</t>
  </si>
  <si>
    <t>https://mk0onlinecasino9uh6o.kinstacdn.com/wp-content/uploads/2020/01/intercasino-page內頁-promotion-入金不要ボーナス-1.png</t>
  </si>
  <si>
    <t>https://mk0onlinecasino9uh6o.kinstacdn.com/wp-content/uploads/2019/12/CuracaoEgaming-Logo-1024x538.png</t>
  </si>
  <si>
    <t>https://mk0onlinecasino9uh6o.kinstacdn.com/wp-content/uploads/2019/08/PAYMENT-05.png</t>
  </si>
  <si>
    <t>https://mk0onlinecasino9uh6o.kinstacdn.com/wp-content/uploads/2019/08/PAYMENT-0400.png</t>
  </si>
  <si>
    <t>https://mk0onlinecasino9uh6o.kinstacdn.com/wp-content/uploads/2019/08/PAYMENT-02.png</t>
  </si>
  <si>
    <t>https://mk0onlinecasino9uh6o.kinstacdn.com/wp-content/uploads/2019/12/未命名-2.png</t>
  </si>
  <si>
    <t>https://mk0onlinecasino9uh6o.kinstacdn.com/wp-content/uploads/2019/12/PAYMENT-05.png</t>
  </si>
  <si>
    <t>https://mk0onlinecasino9uh6o.kinstacdn.com/wp-content/uploads/2019/12/PAYMENT-04.png</t>
  </si>
  <si>
    <t>https://mk0onlinecasino9uh6o.kinstacdn.com/wp-content/uploads/2019/12/Litecoin_logo-1024x576.png</t>
  </si>
  <si>
    <t>https://mk0onlinecasino9uh6o.kinstacdn.com/wp-content/uploads/2019/12/ETHEREUM-LOGO-e1592815113754.png</t>
  </si>
  <si>
    <t>https://mk0onlinecasino9uh6o.kinstacdn.com/wp-content/uploads/2019/12/dogecoin-1024x361.png</t>
  </si>
  <si>
    <t>https://mk0onlinecasino9uh6o.kinstacdn.com/wp-content/uploads/2019/12/BITCONCASH.png</t>
  </si>
  <si>
    <t>https://mk0onlinecasino9uh6o.kinstacdn.com/wp-content/uploads/2019/08/PAYMENT-01.png</t>
  </si>
  <si>
    <t>https://mk0onlinecasino9uh6o.kinstacdn.com/wp-content/uploads/2020/02/eth.png</t>
  </si>
  <si>
    <t>https://mk0onlinecasino9uh6o.kinstacdn.com/wp-content/uploads/2019/01/1010.png</t>
  </si>
  <si>
    <t>https://mk0onlinecasino9uh6o.kinstacdn.com/wp-content/uploads/2019/01/圖層-8_waifu2x_art_noise1_scale_tta_1.png</t>
  </si>
  <si>
    <t>https://mk0onlinecasino9uh6o.kinstacdn.com/wp-content/uploads/2019/01/圖層-23-1.png</t>
  </si>
  <si>
    <t>https://mk0onlinecasino9uh6o.kinstacdn.com/wp-content/uploads/2019/01/圖層-22-1.png</t>
  </si>
  <si>
    <t>https://mk0onlinecasino9uh6o.kinstacdn.com/wp-content/uploads/2019/01/圖層-21-1.png</t>
  </si>
  <si>
    <t>https://mk0onlinecasino9uh6o.kinstacdn.com/wp-content/uploads/2019/01/圖層-20-1.png</t>
  </si>
  <si>
    <t>https://mk0onlinecasino9uh6o.kinstacdn.com/wp-content/uploads/2019/01/圖層-19-1.png</t>
  </si>
  <si>
    <t>https://mk0onlinecasino9uh6o.kinstacdn.com/wp-content/uploads/2019/01/圖層-18-2.png</t>
  </si>
  <si>
    <t>https://mk0onlinecasino9uh6o.kinstacdn.com/wp-content/uploads/2019/01/圖層-17-1.png</t>
  </si>
  <si>
    <t>https://mk0onlinecasino9uh6o.kinstacdn.com/wp-content/uploads/2019/01/圖層-16-1.png</t>
  </si>
  <si>
    <t>https://mk0onlinecasino9uh6o.kinstacdn.com/wp-content/uploads/2019/01/圖層-15_waifu2x_art_noise1_scale_tta_1.png</t>
  </si>
  <si>
    <t>https://mk0onlinecasino9uh6o.kinstacdn.com/wp-content/uploads/2019/01/圖層-13_waifu2x_art_noise1_scale_tta_1.png</t>
  </si>
  <si>
    <t>https://mk0onlinecasino9uh6o.kinstacdn.com/wp-content/uploads/2019/01/圖層-11_waifu2x_art_noise1_scale_tta_1-1.png</t>
  </si>
  <si>
    <t>https://mk0onlinecasino9uh6o.kinstacdn.com/wp-content/uploads/2019/12/photo_2019-12-27_08-57-51-02.png</t>
  </si>
  <si>
    <t>https://mk0onlinecasino9uh6o.kinstacdn.com/wp-content/uploads/2019/12/photo_2019-12-27_08-57-51.jpg</t>
  </si>
  <si>
    <t>https://mk0onlinecasino9uh6o.kinstacdn.com/wp-content/uploads/2019/12/188bet登録方法画像.png</t>
  </si>
  <si>
    <t>https://mk0onlinecasino9uh6o.kinstacdn.com/wp-content/uploads/2019/02/PC-カジ旅-3.png</t>
  </si>
  <si>
    <t>https://mk0onlinecasino9uh6o.kinstacdn.com/wp-content/uploads/2019/01/圖層-26.png</t>
  </si>
  <si>
    <t>https://mk0onlinecasino9uh6o.kinstacdn.com/wp-content/uploads/2019/01/KAJITABI.png</t>
  </si>
  <si>
    <t>https://mk0onlinecasino9uh6o.kinstacdn.com/wp-content/uploads/2019/01/0102-26.png</t>
  </si>
  <si>
    <t>https://mk0onlinecasino9uh6o.kinstacdn.com/wp-content/uploads/2019/01/0102-25.png</t>
  </si>
  <si>
    <t>https://mk0onlinecasino9uh6o.kinstacdn.com/wp-content/uploads/2019/01/0102-24.png</t>
  </si>
  <si>
    <t>https://mk0onlinecasino9uh6o.kinstacdn.com/wp-content/uploads/2019/01/0102-23.png</t>
  </si>
  <si>
    <t>https://mk0onlinecasino9uh6o.kinstacdn.com/wp-content/uploads/2020/01/wonder-casino-page-banner-pc.png</t>
  </si>
  <si>
    <t>https://mk0onlinecasino9uh6o.kinstacdn.com/wp-content/uploads/2020/01/wonder-casino-page-banner-mobile1.png</t>
  </si>
  <si>
    <t>https://mk0onlinecasino9uh6o.kinstacdn.com/wp-content/uploads/2019/11/未命名-1-1-1024x842.png</t>
  </si>
  <si>
    <t>https://mk0onlinecasino9uh6o.kinstacdn.com/wp-content/uploads/2019/12/Unique-Casinoで10ドル無料（入金不要123.png</t>
  </si>
  <si>
    <t>https://mk0onlinecasino9uh6o.kinstacdn.com/wp-content/uploads/2019/12/unique-casino-01.png</t>
  </si>
  <si>
    <t>https://mk0onlinecasino9uh6o.kinstacdn.com/wp-content/uploads/2019/12/unique-casino.png</t>
  </si>
  <si>
    <t>https://mk0onlinecasino9uh6o.kinstacdn.com/wp-content/uploads/2019/12/PC-UNIQUE.png</t>
  </si>
  <si>
    <t>https://mk0onlinecasino9uh6o.kinstacdn.com/wp-content/uploads/2019/12/wunderino-page-banner-pc.png</t>
  </si>
  <si>
    <t>https://mk0onlinecasino9uh6o.kinstacdn.com/wp-content/uploads/2019/12/wunderino-page-banner-MOBILE.png</t>
  </si>
  <si>
    <t>https://mk0onlinecasino9uh6o.kinstacdn.com/wp-content/uploads/2019/03/22.png</t>
  </si>
  <si>
    <t>https://mk0onlinecasino9uh6o.kinstacdn.com/wp-content/uploads/2019/03/21.png</t>
  </si>
  <si>
    <t>https://mk0onlinecasino9uh6o.kinstacdn.com/wp-content/uploads/2019/03/20.png</t>
  </si>
  <si>
    <t>https://mk0onlinecasino9uh6o.kinstacdn.com/wp-content/uploads/2019/03/19.png</t>
  </si>
  <si>
    <t>https://mk0onlinecasino9uh6o.kinstacdn.com/wp-content/uploads/2019/03/18.png</t>
  </si>
  <si>
    <t>https://mk0onlinecasino9uh6o.kinstacdn.com/wp-content/uploads/2019/03/17.png</t>
  </si>
  <si>
    <t>https://mk0onlinecasino9uh6o.kinstacdn.com/wp-content/uploads/2019/03/16.png</t>
  </si>
  <si>
    <t>https://mk0onlinecasino9uh6o.kinstacdn.com/wp-content/uploads/2019/03/15.png</t>
  </si>
  <si>
    <t>https://mk0onlinecasino9uh6o.kinstacdn.com/wp-content/uploads/2019/03/14.png</t>
  </si>
  <si>
    <t>https://mk0onlinecasino9uh6o.kinstacdn.com/wp-content/uploads/2019/03/13.png</t>
  </si>
  <si>
    <t>https://mk0onlinecasino9uh6o.kinstacdn.com/wp-content/uploads/2019/03/12.png</t>
  </si>
  <si>
    <t>https://mk0onlinecasino9uh6o.kinstacdn.com/wp-content/uploads/2020/10/Mystino-banner_EN_414x200.png</t>
  </si>
  <si>
    <t>https://mk0onlinecasino9uh6o.kinstacdn.com/wp-content/uploads/2020/10/Mystino-banner_1920x400.png</t>
  </si>
  <si>
    <t>https://mk0onlinecasino9uh6o.kinstacdn.com/wp-content/uploads/2020/07/visa-master-jcb-eyecatch.png</t>
  </si>
  <si>
    <t>https://mk0onlinecasino9uh6o.kinstacdn.com/wp-content/uploads/2019/08/PAYMENT-04.png</t>
  </si>
  <si>
    <t>https://mk0onlinecasino9uh6o.kinstacdn.com/wp-content/uploads/2019/08/LUCKYNIKI-30-1.png</t>
  </si>
  <si>
    <t>https://mk0onlinecasino9uh6o.kinstacdn.com/wp-content/uploads/2019/02/PC-RAKKI_NIKKI.png</t>
  </si>
  <si>
    <t>https://mk0onlinecasino9uh6o.kinstacdn.com/wp-content/uploads/2019/01/A9.png</t>
  </si>
  <si>
    <t>https://mk0onlinecasino9uh6o.kinstacdn.com/wp-content/uploads/2019/01/88-2-1024x462.png</t>
  </si>
  <si>
    <t>https://mk0onlinecasino9uh6o.kinstacdn.com/wp-content/uploads/2019/01/77-1.png</t>
  </si>
  <si>
    <t>https://mk0onlinecasino9uh6o.kinstacdn.com/wp-content/uploads/2019/01/55-3.png</t>
  </si>
  <si>
    <t>https://mk0onlinecasino9uh6o.kinstacdn.com/wp-content/uploads/2020/01/LIVE-CASINO-HOUSE-入金不要.png</t>
  </si>
  <si>
    <t>https://mk0onlinecasino9uh6o.kinstacdn.com/wp-content/uploads/2019/12/LIVE-HOUSE-CASINO-VIP.png</t>
  </si>
  <si>
    <t>https://mk0onlinecasino9uh6o.kinstacdn.com/wp-content/uploads/2019/08/PAYMENT-05AMEX.png</t>
  </si>
  <si>
    <t>https://mk0onlinecasino9uh6o.kinstacdn.com/wp-content/uploads/2019/08/discover-bank-logo.png</t>
  </si>
  <si>
    <t>https://mk0onlinecasino9uh6o.kinstacdn.com/wp-content/uploads/2019/01/0102-48.png</t>
  </si>
  <si>
    <t>https://mk0onlinecasino9uh6o.kinstacdn.com/wp-content/uploads/2020/12/joycasinopromotion40bonus.jpg</t>
  </si>
  <si>
    <t>https://mk0onlinecasino9uh6o.kinstacdn.com/wp-content/uploads/2020/01/様々な種類のトーナメント開催02.png</t>
  </si>
  <si>
    <t>https://mk0onlinecasino9uh6o.kinstacdn.com/wp-content/uploads/2020/01/SNS01.png</t>
  </si>
  <si>
    <t>https://mk0onlinecasino9uh6o.kinstacdn.com/wp-content/uploads/2020/01/amex.png</t>
  </si>
  <si>
    <t>https://mk0onlinecasino9uh6o.kinstacdn.com/wp-content/uploads/2020/01/1280px-Ripple-logo-1024x320.png</t>
  </si>
  <si>
    <t>https://mk0onlinecasino9uh6o.kinstacdn.com/wp-content/uploads/2019/11/wd-LOGO.png</t>
  </si>
  <si>
    <t>https://mk0onlinecasino9uh6o.kinstacdn.com/wp-content/uploads/2019/08/ETHEREUM-LOGO_LANDSCAPE_Black_small.png</t>
  </si>
  <si>
    <t>https://mk0onlinecasino9uh6o.kinstacdn.com/wp-content/uploads/2019/07/Vbucks7-2.jpg</t>
  </si>
  <si>
    <t>https://mk0onlinecasino9uh6o.kinstacdn.com/wp-content/uploads/2019/07/2-2-1.png</t>
  </si>
  <si>
    <t>https://mk0onlinecasino9uh6o.kinstacdn.com/wp-content/uploads/2019/06/アップグレード3.png</t>
  </si>
  <si>
    <t>https://mk0onlinecasino9uh6o.kinstacdn.com/wp-content/uploads/2019/06/アップグレード2.png</t>
  </si>
  <si>
    <t>https://mk0onlinecasino9uh6o.kinstacdn.com/wp-content/uploads/2019/06/アップグレード1.png</t>
  </si>
  <si>
    <t>https://mk0onlinecasino9uh6o.kinstacdn.com/wp-content/uploads/2019/06/H2.png</t>
  </si>
  <si>
    <t>https://mk0onlinecasino9uh6o.kinstacdn.com/wp-content/uploads/2019/06/H10.png</t>
  </si>
  <si>
    <t>https://mk0onlinecasino9uh6o.kinstacdn.com/wp-content/uploads/2019/06/entropay1.png</t>
  </si>
  <si>
    <t>https://mk0onlinecasino9uh6o.kinstacdn.com/wp-content/uploads/2019/06/Entropay00.png</t>
  </si>
  <si>
    <t>https://mk0onlinecasino9uh6o.kinstacdn.com/wp-content/uploads/2019/06/1-14.png</t>
  </si>
  <si>
    <t>https://mk0onlinecasino9uh6o.kinstacdn.com/wp-content/uploads/2019/05/IMG_9818-768x1024.png</t>
  </si>
  <si>
    <t>https://mk0onlinecasino9uh6o.kinstacdn.com/wp-content/uploads/2019/06/0102-2-845x1024.png</t>
  </si>
  <si>
    <t>https://mk0onlinecasino9uh6o.kinstacdn.com/wp-content/uploads/2019/01/0102-78.png</t>
  </si>
  <si>
    <t>https://mk0onlinecasino9uh6o.kinstacdn.com/wp-content/uploads/2019/01/圖層-25.png</t>
  </si>
  <si>
    <t>https://mk0onlinecasino9uh6o.kinstacdn.com/wp-content/uploads/2019/01/0102-65.png</t>
  </si>
  <si>
    <t>https://mk0onlinecasino9uh6o.kinstacdn.com/wp-content/uploads/2019/01/0102-6.png</t>
  </si>
  <si>
    <t>https://mk0onlinecasino9uh6o.kinstacdn.com/wp-content/uploads/2019/01/0102-5.png</t>
  </si>
  <si>
    <t>https://mk0onlinecasino9uh6o.kinstacdn.com/wp-content/uploads/2019/07/2-1.png</t>
  </si>
  <si>
    <t>https://mk0onlinecasino9uh6o.kinstacdn.com/wp-content/uploads/2019/07/1-1.png</t>
  </si>
  <si>
    <t>https://mk0onlinecasino9uh6o.kinstacdn.com/wp-content/uploads/2019/05/圖層-68-1.png</t>
  </si>
  <si>
    <t>https://mk0onlinecasino9uh6o.kinstacdn.com/wp-content/uploads/2019/05/3-59.png</t>
  </si>
  <si>
    <t>https://mk0onlinecasino9uh6o.kinstacdn.com/wp-content/uploads/2019/05/3-53.png</t>
  </si>
  <si>
    <t>https://mk0onlinecasino9uh6o.kinstacdn.com/wp-content/uploads/2019/03/圖層-67.png</t>
  </si>
  <si>
    <t>https://mk0onlinecasino9uh6o.kinstacdn.com/wp-content/uploads/2019/07/payment-2.png</t>
  </si>
  <si>
    <t>https://mk0onlinecasino9uh6o.kinstacdn.com/wp-content/uploads/2019/07/A40.png</t>
  </si>
  <si>
    <t>https://mk0onlinecasino9uh6o.kinstacdn.com/wp-content/uploads/2019/07/0102-75-2-616x1024.png</t>
  </si>
  <si>
    <t>https://mk0onlinecasino9uh6o.kinstacdn.com/wp-content/uploads/2019/01/圖層-32.png</t>
  </si>
  <si>
    <t>https://mk0onlinecasino9uh6o.kinstacdn.com/wp-content/uploads/2019/01/15028631388378.png</t>
  </si>
  <si>
    <t>https://mk0onlinecasino9uh6o.kinstacdn.com/wp-content/uploads/2019/01/0102-70.png</t>
  </si>
  <si>
    <t>https://mk0onlinecasino9uh6o.kinstacdn.com/wp-content/uploads/2019/01/0102-3.png</t>
  </si>
  <si>
    <t>https://mk0onlinecasino9uh6o.kinstacdn.com/wp-content/uploads/2019/08/マーチンゲール-2.png</t>
  </si>
  <si>
    <t>https://mk0onlinecasino9uh6o.kinstacdn.com/wp-content/uploads/2019/07/連敗時のベット額.png</t>
  </si>
  <si>
    <t>https://mk0onlinecasino9uh6o.kinstacdn.com/wp-content/uploads/2019/07/一回勝利で獲得.png</t>
  </si>
  <si>
    <t>https://mk0onlinecasino9uh6o.kinstacdn.com/wp-content/uploads/2019/07/スピード.png</t>
  </si>
  <si>
    <t>https://mk0onlinecasino9uh6o.kinstacdn.com/wp-content/uploads/2019/07/2倍配当ゲーム-1.png</t>
  </si>
  <si>
    <t>https://mk0onlinecasino9uh6o.kinstacdn.com/wp-content/uploads/2019/05/1-77.png</t>
  </si>
  <si>
    <t>https://mk0onlinecasino9uh6o.kinstacdn.com/wp-content/uploads/2019/05/3-55.png</t>
  </si>
  <si>
    <t>https://mk0onlinecasino9uh6o.kinstacdn.com/wp-content/uploads/2019/05/2-2-5.png</t>
  </si>
  <si>
    <t>https://mk0onlinecasino9uh6o.kinstacdn.com/wp-content/uploads/2019/08/工作區域-19.png</t>
  </si>
  <si>
    <t>https://mk0onlinecasino9uh6o.kinstacdn.com/wp-content/uploads/2019/08/工作區域-11.png</t>
  </si>
  <si>
    <t>https://mk0onlinecasino9uh6o.kinstacdn.com/wp-content/uploads/2019/08/工作區域-10.png</t>
  </si>
  <si>
    <t>https://mk0onlinecasino9uh6o.kinstacdn.com/wp-content/uploads/2019/08/kou-4.png</t>
  </si>
  <si>
    <t>https://mk0onlinecasino9uh6o.kinstacdn.com/wp-content/uploads/2019/08/kou-3.png</t>
  </si>
  <si>
    <t>https://mk0onlinecasino9uh6o.kinstacdn.com/wp-content/uploads/2019/08/kou-2.png</t>
  </si>
  <si>
    <t>https://mk0onlinecasino9uh6o.kinstacdn.com/wp-content/uploads/2019/08/IMG_9854.png</t>
  </si>
  <si>
    <t>https://mk0onlinecasino9uh6o.kinstacdn.com/wp-content/uploads/2019/06/H8.png</t>
  </si>
  <si>
    <t>https://mk0onlinecasino9uh6o.kinstacdn.com/wp-content/uploads/2019/06/H15.png</t>
  </si>
  <si>
    <t>https://mk0onlinecasino9uh6o.kinstacdn.com/wp-content/uploads/2019/06/H13.png</t>
  </si>
  <si>
    <t>https://mk0onlinecasino9uh6o.kinstacdn.com/wp-content/uploads/2019/05/2-53.png</t>
  </si>
  <si>
    <t>https://mk0onlinecasino9uh6o.kinstacdn.com/wp-content/uploads/2019/08/IMG_9924.png</t>
  </si>
  <si>
    <t>https://mk0onlinecasino9uh6o.kinstacdn.com/wp-content/uploads/2019/08/0829.png</t>
  </si>
  <si>
    <t>https://mk0onlinecasino9uh6o.kinstacdn.com/wp-content/uploads/2019/05/独立事象.png</t>
  </si>
  <si>
    <t>https://mk0onlinecasino9uh6o.kinstacdn.com/wp-content/uploads/2019/05/graph.png</t>
  </si>
  <si>
    <t>https://mk0onlinecasino9uh6o.kinstacdn.com/wp-content/uploads/2019/05/短時間に大金-1.png</t>
  </si>
  <si>
    <t>https://mk0onlinecasino9uh6o.kinstacdn.com/wp-content/uploads/2019/05/IMG_9923.png</t>
  </si>
  <si>
    <t>https://mk0onlinecasino9uh6o.kinstacdn.com/wp-content/uploads/2020/12/Wildjunglepromotion-1.jpg</t>
  </si>
  <si>
    <t>https://mk0onlinecasino9uh6o.kinstacdn.com/wp-content/uploads/2020/12/intercasino10freeplay.jpg</t>
  </si>
  <si>
    <t>https://mk0onlinecasino9uh6o.kinstacdn.com/wp-content/uploads/2020/11/BONS_BONSWALKER.jpg</t>
  </si>
  <si>
    <t>https://mk0onlinecasino9uh6o.kinstacdn.com/wp-content/uploads/2020/10/8b775eb7c19446ca8f7ee5c68e5b45e7.jpg</t>
  </si>
  <si>
    <t>https://mk0onlinecasino9uh6o.kinstacdn.com/wp-content/uploads/2020/09/c19b82b31e043b29dede83c2b0dcd3a6.png</t>
  </si>
  <si>
    <t>https://mk0onlinecasino9uh6o.kinstacdn.com/wp-content/uploads/2020/02/188BET-入金不要page-banner-20chip.png</t>
  </si>
  <si>
    <t>https://mk0onlinecasino9uh6o.kinstacdn.com/wp-content/uploads/2020/01/wunderino-ranking-page-banner.png</t>
  </si>
  <si>
    <t>https://mk0onlinecasino9uh6o.kinstacdn.com/wp-content/uploads/2020/01/inetcasino-入金不要page-banner-10chip.png</t>
  </si>
  <si>
    <t>https://mk0onlinecasino9uh6o.kinstacdn.com/wp-content/uploads/2019/12/工作區域-15.png</t>
  </si>
  <si>
    <t>https://mk0onlinecasino9uh6o.kinstacdn.com/wp-content/uploads/2019/11/BT2B.png</t>
  </si>
  <si>
    <t>https://mk0onlinecasino9uh6o.kinstacdn.com/wp-content/uploads/2019/11/BT1B.png</t>
  </si>
  <si>
    <t>https://mk0onlinecasino9uh6o.kinstacdn.com/wp-content/uploads/2019/08/工作區域-11-複本-3.png</t>
  </si>
  <si>
    <t>https://mk0onlinecasino9uh6o.kinstacdn.com/wp-content/uploads/2019/08/工作區域-11-複本.png</t>
  </si>
  <si>
    <t>https://mk0onlinecasino9uh6o.kinstacdn.com/wp-content/uploads/2019/05/圖層-70.png</t>
  </si>
  <si>
    <t>https://mk0onlinecasino9uh6o.kinstacdn.com/wp-content/uploads/2019/05/IMG_9876.png</t>
  </si>
  <si>
    <t>https://mk0onlinecasino9uh6o.kinstacdn.com/wp-content/uploads/2019/05/2-61.png</t>
  </si>
  <si>
    <t>https://mk0onlinecasino9uh6o.kinstacdn.com/wp-content/uploads/2019/05/1-63.png</t>
  </si>
  <si>
    <t>https://mk0onlinecasino9uh6o.kinstacdn.com/wp-content/uploads/2020/11/カジノミー_414x200.jpg</t>
  </si>
  <si>
    <t>https://mk0onlinecasino9uh6o.kinstacdn.com/wp-content/uploads/2020/02/NEW-CASINO-PAGE-BANNER.png</t>
  </si>
  <si>
    <t>https://mk0onlinecasino9uh6o.kinstacdn.com/wp-content/uploads/2019/12/uniquecasino.png</t>
  </si>
  <si>
    <t>https://mk0onlinecasino9uh6o.kinstacdn.com/wp-content/uploads/2019/12/BAU.png</t>
  </si>
  <si>
    <t>https://mk0onlinecasino9uh6o.kinstacdn.com/wp-content/uploads/2019/11/056654000.png</t>
  </si>
  <si>
    <t>https://mk0onlinecasino9uh6o.kinstacdn.com/wp-content/uploads/2019/01/未命名-1.png</t>
  </si>
  <si>
    <t>https://mk0onlinecasino9uh6o.kinstacdn.com/wp-content/uploads/2019/01/圖層-35.png</t>
  </si>
  <si>
    <t>https://mk0onlinecasino9uh6o.kinstacdn.com/wp-content/uploads/2019/08/工作區域-8-2.png</t>
  </si>
  <si>
    <t>https://mk0onlinecasino9uh6o.kinstacdn.com/wp-content/uploads/2019/08/kihonn0010000.png</t>
  </si>
  <si>
    <t>https://mk0onlinecasino9uh6o.kinstacdn.com/wp-content/uploads/2019/08/20190820-B.png</t>
  </si>
  <si>
    <t>https://mk0onlinecasino9uh6o.kinstacdn.com/wp-content/uploads/2019/08/20190820-A.png</t>
  </si>
  <si>
    <t>https://mk0onlinecasino9uh6o.kinstacdn.com/wp-content/uploads/2019/01/圖層-17.png</t>
  </si>
  <si>
    <t>https://mk0onlinecasino9uh6o.kinstacdn.com/wp-content/uploads/2019/01/圖層-16.png</t>
  </si>
  <si>
    <t>https://mk0onlinecasino9uh6o.kinstacdn.com/wp-content/uploads/2019/01/88-1.png</t>
  </si>
  <si>
    <t>https://mk0onlinecasino9uh6o.kinstacdn.com/wp-content/uploads/2019/01/33.png</t>
  </si>
  <si>
    <t>https://mk0onlinecasino9uh6o.kinstacdn.com/wp-content/uploads/2019/01/22.png</t>
  </si>
  <si>
    <t>https://mk0onlinecasino9uh6o.kinstacdn.com/wp-content/uploads/2019/01/11-1.png</t>
  </si>
  <si>
    <t>https://mk0onlinecasino9uh6o.kinstacdn.com/wp-content/uploads/2019/08/00000-1.png</t>
  </si>
  <si>
    <t>https://mk0onlinecasino9uh6o.kinstacdn.com/wp-content/uploads/2019/05/圖層-71.png</t>
  </si>
  <si>
    <t>https://mk0onlinecasino9uh6o.kinstacdn.com/wp-content/uploads/2019/01/圖層-30_waifu2x_art_noise1_scale_tta_1.png</t>
  </si>
  <si>
    <t>https://mk0onlinecasino9uh6o.kinstacdn.com/wp-content/uploads/2019/01/圖層-29_waifu2x_art_noise1_scale_tta_1.png</t>
  </si>
  <si>
    <t>https://mk0onlinecasino9uh6o.kinstacdn.com/wp-content/uploads/2019/01/圖層-28_waifu2x_art_noise1_scale_tta_1.png</t>
  </si>
  <si>
    <t>https://mk0onlinecasino9uh6o.kinstacdn.com/wp-content/uploads/2019/01/圖層-27_waifu2x_art_noise1_scale_tta_1.png</t>
  </si>
  <si>
    <t>https://mk0onlinecasino9uh6o.kinstacdn.com/wp-content/uploads/2019/01/圖層-26_waifu2x_art_noise1_scale_tta_1.png</t>
  </si>
  <si>
    <t>https://mk0onlinecasino9uh6o.kinstacdn.com/wp-content/uploads/2019/01/圖層-25_waifu2x_art_noise1_scale_tta_1.png</t>
  </si>
  <si>
    <t>https://mk0onlinecasino9uh6o.kinstacdn.com/wp-content/uploads/2020/11/カジノミー_1920x400.jpg</t>
  </si>
  <si>
    <t>https://mk0onlinecasino9uh6o.kinstacdn.com/wp-content/uploads/2020/10/visa_matercard-1.png</t>
  </si>
  <si>
    <t>https://mk0onlinecasino9uh6o.kinstacdn.com/wp-content/uploads/2020/10/venusPoint_small-1.png</t>
  </si>
  <si>
    <t>https://mk0onlinecasino9uh6o.kinstacdn.com/wp-content/uploads/2020/10/unnamed-file.png</t>
  </si>
  <si>
    <t>https://mk0onlinecasino9uh6o.kinstacdn.com/wp-content/uploads/2019/08/オンラインカジノ初めての方へ-2.png</t>
  </si>
  <si>
    <t>https://mk0onlinecasino9uh6o.kinstacdn.com/wp-content/uploads/2019/08/E4.png</t>
  </si>
  <si>
    <t>https://mk0onlinecasino9uh6o.kinstacdn.com/wp-content/uploads/2019/08/E2.png</t>
  </si>
  <si>
    <t>https://mk0onlinecasino9uh6o.kinstacdn.com/wp-content/uploads/2019/08/E1.png</t>
  </si>
  <si>
    <t>https://mk0onlinecasino9uh6o.kinstacdn.com/wp-content/uploads/2018/12/200bonus_EN.png</t>
  </si>
  <si>
    <t>https://mk0onlinecasino9uh6o.kinstacdn.com/wp-content/uploads/2020/02/188BET-page內頁-promotion-入金不要ボーナス.png</t>
  </si>
  <si>
    <t>https://mk0onlinecasino9uh6o.kinstacdn.com/wp-content/uploads/2019/12/国内銀行振込ICON.png</t>
  </si>
  <si>
    <t>https://mk0onlinecasino9uh6o.kinstacdn.com/wp-content/uploads/2019/12/188bet-マン島ライセンス.jpg</t>
  </si>
  <si>
    <t>https://mk0onlinecasino9uh6o.kinstacdn.com/wp-content/uploads/2020/09/kahnawake_onlinecasinowalker-150x150.png</t>
  </si>
  <si>
    <t>https://mk0onlinecasino9uh6o.kinstacdn.com/wp-content/uploads/2020/09/62d6aef41255b0fb656a59d120ed5150.png</t>
  </si>
  <si>
    <t>https://mk0onlinecasino9uh6o.kinstacdn.com/wp-content/uploads/2020/07/virtualCurrencylogo6-1024x348.png</t>
  </si>
  <si>
    <t>https://mk0onlinecasino9uh6o.kinstacdn.com/wp-content/uploads/2020/07/sticpayLogo.png</t>
  </si>
  <si>
    <t>https://mk0onlinecasino9uh6o.kinstacdn.com/wp-content/uploads/2020/07/oncasiwalkeryous.png</t>
  </si>
  <si>
    <t>https://mk0onlinecasino9uh6o.kinstacdn.com/wp-content/uploads/2019/01/VENUS-2.png</t>
  </si>
  <si>
    <t>https://mk0onlinecasino9uh6o.kinstacdn.com/wp-content/uploads/2019/01/圖層-29.png</t>
  </si>
  <si>
    <t>https://mk0onlinecasino9uh6o.kinstacdn.com/wp-content/uploads/2019/01/A10.png</t>
  </si>
  <si>
    <t>https://mk0onlinecasino9uh6o.kinstacdn.com/wp-content/uploads/2019/01/1515.png</t>
  </si>
  <si>
    <t>https://mk0onlinecasino9uh6o.kinstacdn.com/wp-content/uploads/2019/01/1414.png</t>
  </si>
  <si>
    <t>https://mk0onlinecasino9uh6o.kinstacdn.com/wp-content/uploads/2019/01/1313.png</t>
  </si>
  <si>
    <t>https://mk0onlinecasino9uh6o.kinstacdn.com/wp-content/uploads/2019/01/1212.png</t>
  </si>
  <si>
    <t>https://mk0onlinecasino9uh6o.kinstacdn.com/wp-content/uploads/2019/01/1111.png</t>
  </si>
  <si>
    <t>https://mk0onlinecasino9uh6o.kinstacdn.com/wp-content/uploads/2019/11/Dp3uCe-WsAEDk7P.png</t>
  </si>
  <si>
    <t>https://mk0onlinecasino9uh6o.kinstacdn.com/wp-content/uploads/2019/12/PAYMENT-05AMEX.png</t>
  </si>
  <si>
    <t>https://mk0onlinecasino9uh6o.kinstacdn.com/wp-content/uploads/2019/12/wunderino-promotion.png</t>
  </si>
  <si>
    <t>https://mk0onlinecasino9uh6o.kinstacdn.com/wp-content/uploads/2019/12/astropay-metodo-de-pago.jpg</t>
  </si>
  <si>
    <t>https://mk0onlinecasino9uh6o.kinstacdn.com/wp-content/uploads/2019/01/66.png</t>
  </si>
  <si>
    <t>https://mk0onlinecasino9uh6o.kinstacdn.com/wp-content/uploads/2020/10/WONDER_promotion_389x259.jpg</t>
  </si>
  <si>
    <t>カジ旅 💜人気＆ペイアウト率スロットランキング💜 | 【2021年度版】オンラインカジノ最新情報をオンカジ女子がお届け</t>
  </si>
  <si>
    <t>カジ旅 冒険も出来る “カジ旅スポーツ” ！💜💛 | 【2021年度版】オンラインカジノ最新情報をオンカジ女子がお届け</t>
  </si>
  <si>
    <t>カジ旅 賞金総額$10,000！Yggdrasil 魅惑の冒険トーナメント！ | 【2021年度版】オンラインカジノ最新情報をオンカジ女子がお届け</t>
  </si>
  <si>
    <t>カジ旅 今週の新作スロット！💜💛 | 【2021年度版】オンラインカジノ最新情報をオンカジ女子がお届け</t>
  </si>
  <si>
    <t>ベラジョン もらい放題、遊び放題★てーぶるげーむまるごとパス | 【2021年度版】オンラインカジノ最新情報をオンカジ女子がお届け</t>
  </si>
  <si>
    <t>ベラジョン ★スロットダービー★本命でいくか、穴場を狙うか！ | 【2021年度版】オンラインカジノ最新情報をオンカジ女子がお届け</t>
  </si>
  <si>
    <t>カジ旅 ユグドラシル社新作スロットリリース✨ | 【2021年度版】オンラインカジノ最新情報をオンカジ女子がお届け</t>
  </si>
  <si>
    <t>ベラジョン ★ライブカジノで初夏の陣★賞金総額＄21,000！ | 【2021年度版】オンラインカジノ最新情報をオンカジ女子がお届け</t>
  </si>
  <si>
    <t>カジ旅 “仮想通貨” で入出金が可能に💰 | 【2021年度版】オンラインカジノ最新情報をオンカジ女子がお届け</t>
  </si>
  <si>
    <t>カジ旅 賞金総額$44,000！Playsonキャッシュトーナメント✨✨ | 【2021年度版】オンラインカジノ最新情報をオンカジ女子がお届け</t>
  </si>
  <si>
    <t>Title Length</t>
  </si>
  <si>
    <t>301 Moved Permanently</t>
  </si>
  <si>
    <t>https://onlinecasino-walker.com/ranking/livecasino/paiza-5/</t>
  </si>
  <si>
    <t>https://onlinecasino-walker.com/ranking/paiza/</t>
  </si>
  <si>
    <t>Target URL Status Code : 2</t>
  </si>
  <si>
    <t>Target URL : 2</t>
  </si>
  <si>
    <t>Target URL Status Code : 1</t>
  </si>
  <si>
    <t>Target URL : 1</t>
  </si>
  <si>
    <t>Source URL Status Code</t>
  </si>
  <si>
    <t>Source URL</t>
  </si>
  <si>
    <t>https://onlinecasino-walker.com/?p=10781</t>
  </si>
  <si>
    <t>https://onlinecasino-walker.com/?p=6092</t>
  </si>
  <si>
    <t>https://onlinecasino-walker.com/?p=23569</t>
  </si>
  <si>
    <t>https://onlinecasino-walker.com/?p=23578</t>
  </si>
  <si>
    <t>https://onlinecasino-walker.com/?p=23574</t>
  </si>
  <si>
    <t>https://onlinecasino-walker.com/?p=23583</t>
  </si>
  <si>
    <t>https://onlinecasino-walker.com/?p=23596</t>
  </si>
  <si>
    <t>https://onlinecasino-walker.com/?p=9897</t>
  </si>
  <si>
    <t>https://onlinecasino-walker.com/?p=10783</t>
  </si>
  <si>
    <t>https://onlinecasino-walker.com/?p=10787</t>
  </si>
  <si>
    <t>https://onlinecasino-walker.com/?p=10779</t>
  </si>
  <si>
    <t>https://onlinecasino-walker.com/?p=10777</t>
  </si>
  <si>
    <t>https://onlinecasino-walker.com/?p=10773</t>
  </si>
  <si>
    <t>https://onlinecasino-walker.com/?p=10775</t>
  </si>
  <si>
    <t>https://onlinecasino-walker.com/biginner/game-kind/blackjack-rule/strategy</t>
  </si>
  <si>
    <t>ブラックジャック 略法その2</t>
  </si>
  <si>
    <t>ブラックジャック 攻略法その2</t>
  </si>
  <si>
    <t>https://onlinecasino-walker.com/?p=10801</t>
  </si>
  <si>
    <t>https://onlinecasino-walker.com/biginner/game-kind/blackjack-rule/counting</t>
  </si>
  <si>
    <t>ブラックジャック 攻略法その１</t>
  </si>
  <si>
    <t>攻略法その１ ♡カウンティングに挑戦♡</t>
  </si>
  <si>
    <t>https://onlinecasino-walker.com/biginner/game-kind/blackjack-rule/play</t>
  </si>
  <si>
    <t>様々な機能が付いた ブラックジャック</t>
  </si>
  <si>
    <t>https://onlinecasino-walker.com/?p=10799</t>
  </si>
  <si>
    <t>https://onlinecasino-walker.com/biginner/game-kind/roulette-rule/kind</t>
  </si>
  <si>
    <t>ルーレットの種類</t>
  </si>
  <si>
    <t>https://onlinecasino-walker.com/?p=24802</t>
  </si>
  <si>
    <t>https://onlinecasino-walker.com/?p=24837</t>
  </si>
  <si>
    <t>https://onlinecasino-walker.com/?p=24900</t>
  </si>
  <si>
    <t>https://onlinecasino-walker.com/?p=24885</t>
  </si>
  <si>
    <t>https://onlinecasino-walker.com/?p=25194</t>
  </si>
  <si>
    <t>https://onlinecasino-walker.com/?p=25152</t>
  </si>
  <si>
    <t>https://onlinecasino-walker.com/?p=25224</t>
  </si>
  <si>
    <t>https://onlinecasino-walker.com/?p=23965</t>
  </si>
  <si>
    <t>https://onlinecasino-walker.com/?p=24493</t>
  </si>
  <si>
    <t>https://onlinecasino-walker.com/?p=25207</t>
  </si>
  <si>
    <t>https://onlinecasino-walker.com/?p=25202</t>
  </si>
  <si>
    <t>https://onlinecasino-walker.com/?p=24612</t>
  </si>
  <si>
    <t>https://onlinecasino-walker.com/?p=25246</t>
  </si>
  <si>
    <t>https://onlinecasino-walker.com/?p=25234</t>
  </si>
  <si>
    <t>https://onlinecasino-walker.com/?p=25260</t>
  </si>
  <si>
    <t>https://onlinecasino-walker.com/?p=25237</t>
  </si>
  <si>
    <t>https://onlinecasino-walker.com/?p=25318</t>
  </si>
  <si>
    <t>https://onlinecasino-walker.com/?p=25528</t>
  </si>
  <si>
    <t>https://onlinecasino-walker.com/?p=25345</t>
  </si>
  <si>
    <t>https://onlinecasino-walker.com/?p=25611</t>
  </si>
  <si>
    <t>https://onlinecasino-walker.com/?p=25631</t>
  </si>
  <si>
    <t>https://onlinecasino-walker.com/?p=23353</t>
  </si>
  <si>
    <t>https://onlinecasino-walker.com/?p=6040</t>
  </si>
  <si>
    <t>https://onlinecasino-walker.com/?p=23347</t>
  </si>
  <si>
    <t>https://onlinecasino-walker.com/?p=23357</t>
  </si>
  <si>
    <t>https://onlinecasino-walker.com/?p=23363</t>
  </si>
  <si>
    <t>https://onlinecasino-walker.com/?p=23376</t>
  </si>
  <si>
    <t>https://onlinecasino-walker.com/?p=23371</t>
  </si>
  <si>
    <t>https://onlinecasino-walker.com/?p=23381</t>
  </si>
  <si>
    <t>https://onlinecasino-walker.com/?p=23385</t>
  </si>
  <si>
    <t>https://onlinecasino-walker.com/?p=23498</t>
  </si>
  <si>
    <t>https://onlinecasino-walker.com/?p=23437</t>
  </si>
  <si>
    <t>https://onlinecasino-walker.com/?p=23389</t>
  </si>
  <si>
    <t>https://onlinecasino-walker.com/?p=23431</t>
  </si>
  <si>
    <t>https://onlinecasino-walker.com/?p=23443</t>
  </si>
  <si>
    <t>https://onlinecasino-walker.com/?p=23502</t>
  </si>
  <si>
    <t>https://onlinecasino-walker.com/?p=23451</t>
  </si>
  <si>
    <t>https://onlinecasino-walker.com/?p=23509</t>
  </si>
  <si>
    <t>https://onlinecasino-walker.com/?p=23516</t>
  </si>
  <si>
    <t>https://onlinecasino-walker.com/?p=23564</t>
  </si>
  <si>
    <t>https://onlinecasino-walker.com/?p=25788</t>
  </si>
  <si>
    <t>https://onlinecasino-walker.com/?p=25535</t>
  </si>
  <si>
    <t>https://onlinecasino-walker.com/?p=25342</t>
  </si>
  <si>
    <t>https://onlinecasino-walker.com/?p=23631</t>
  </si>
  <si>
    <t>https://onlinecasino-walker.com/?p=23679</t>
  </si>
  <si>
    <t>https://onlinecasino-walker.com/?p=23661</t>
  </si>
  <si>
    <t>https://onlinecasino-walker.com/?p=23667</t>
  </si>
  <si>
    <t>https://onlinecasino-walker.com/?p=23689</t>
  </si>
  <si>
    <t>https://onlinecasino-walker.com/?p=23873</t>
  </si>
  <si>
    <t>https://onlinecasino-walker.com/?p=25819</t>
  </si>
  <si>
    <t>https://onlinecasino-walker.com/?p=25000</t>
  </si>
  <si>
    <t>https://onlinecasino-walker.com/?p=24340</t>
  </si>
  <si>
    <t>https://onlinecasino-walker.com/?p=23917</t>
  </si>
  <si>
    <t>https://onlinecasino-walker.com/?p=24599</t>
  </si>
  <si>
    <t>https://onlinecasino-walker.com/?p=24707</t>
  </si>
  <si>
    <t>https://onlinecasino-walker.com/?p=25217</t>
  </si>
  <si>
    <t>https://onlinecasino-walker.com/?p=24841</t>
  </si>
  <si>
    <t>https://onlinecasino-walker.com/?p=21332</t>
  </si>
  <si>
    <t>https://onlinecasino-walker.com/?p=20758</t>
  </si>
  <si>
    <t>https://onlinecasino-walker.com/?p=1464</t>
  </si>
  <si>
    <t>https://onlinecasino-walker.com/?p=1546</t>
  </si>
  <si>
    <t>https://onlinecasino-walker.com/?p=1529</t>
  </si>
  <si>
    <t>https://onlinecasino-walker.com/biginner/game-kind/baccarat-rule/vip</t>
  </si>
  <si>
    <t>初心者でも参加OK？VIPバカラ</t>
  </si>
  <si>
    <t>https://onlinecasino-walker.com/?p=1510</t>
  </si>
  <si>
    <t>https://onlinecasino-walker.com/?p=1406</t>
  </si>
  <si>
    <t>https://onlinecasino-walker.com/?p=1474</t>
  </si>
  <si>
    <t>https://onlinecasino-walker.com/?p=1438</t>
  </si>
  <si>
    <t>https://onlinecasino-walker.com/?p=25636</t>
  </si>
  <si>
    <t>https://onlinecasino-walker.com/?p=25950</t>
  </si>
  <si>
    <t>https://onlinecasino-walker.com/?p=21323</t>
  </si>
  <si>
    <t>https://onlinecasino-walker.com/?p=25979</t>
  </si>
  <si>
    <t>https://onlinecasino-walker.com/?p=26049</t>
  </si>
  <si>
    <t>https://onlinecasino-walker.com/?p=26031</t>
  </si>
  <si>
    <t>https://onlinecasino-walker.com/?p=26173</t>
  </si>
  <si>
    <t>https://onlinecasino-walker.com/?p=25555</t>
  </si>
  <si>
    <t>https://onlinecasino-walker.com/?p=26014</t>
  </si>
  <si>
    <t>https://onlinecasino-walker.com/?p=26317</t>
  </si>
  <si>
    <t>https://onlinecasino-walker.com/?p=25624</t>
  </si>
  <si>
    <t>https://onlinecasino-walker.com/?p=25667</t>
  </si>
  <si>
    <t>https://onlinecasino-walker.com/?p=25744</t>
  </si>
  <si>
    <t>https://onlinecasino-walker.com/?p=25328</t>
  </si>
  <si>
    <t>https://onlinecasino-walker.com/?p=25757</t>
  </si>
  <si>
    <t>https://onlinecasino-walker.com/?p=25987</t>
  </si>
  <si>
    <t>https://onlinecasino-walker.com/?p=26276</t>
  </si>
  <si>
    <t>https://onlinecasino-walker.com/?p=10342</t>
  </si>
  <si>
    <t>https://onlinecasino-walker.com/?p=10336</t>
  </si>
  <si>
    <t>https://onlinecasino-walker.com/?p=10323</t>
  </si>
  <si>
    <t>https://onlinecasino-walker.com/?p=26010</t>
  </si>
  <si>
    <t>https://onlinecasino-walker.com/?p=26160</t>
  </si>
  <si>
    <t>https://onlinecasino-walker.com/?p=26043</t>
  </si>
  <si>
    <t>https://onlinecasino-walker.com/?p=11346</t>
  </si>
  <si>
    <t>https://onlinecasino-walker.com/?p=10813</t>
  </si>
  <si>
    <t>https://onlinecasino-walker.com/?p=11339</t>
  </si>
  <si>
    <t>https://onlinecasino-walker.com/?p=11434</t>
  </si>
  <si>
    <t>https://onlinecasino-walker.com/?p=11453</t>
  </si>
  <si>
    <t>https://onlinecasino-walker.com/?p=11443</t>
  </si>
  <si>
    <t>https://onlinecasino-walker.com/?p=10811</t>
  </si>
  <si>
    <t>https://onlinecasino-walker.com/?p=10809</t>
  </si>
  <si>
    <t>https://onlinecasino-walker.com/?p=10825</t>
  </si>
  <si>
    <t>https://onlinecasino-walker.com/?p=11283</t>
  </si>
  <si>
    <t>https://onlinecasino-walker.com/?p=10823</t>
  </si>
  <si>
    <t>https://onlinecasino-walker.com/?p=10821</t>
  </si>
  <si>
    <t>https://onlinecasino-walker.com/?p=10807</t>
  </si>
  <si>
    <t>https://onlinecasino-walker.com/ranking2019-casino/bitcasino/</t>
  </si>
  <si>
    <t>https://onlinecasino-walker.com/?p=10815</t>
  </si>
  <si>
    <t>https://onlinecasino-walker.com/?p=10817</t>
  </si>
  <si>
    <t>https://onlinecasino-walker.com/?p=10819</t>
  </si>
  <si>
    <t>https://onlinecasino-walker.com/?p=10314</t>
  </si>
  <si>
    <t>https://onlinecasino-walker.com/?p=10301</t>
  </si>
  <si>
    <t>https://onlinecasino-walker.com/?p=10310</t>
  </si>
  <si>
    <t>https://onlinecasino-walker.com/?p=10178</t>
  </si>
  <si>
    <t>https://onlinecasino-walker.com/?p=10148</t>
  </si>
  <si>
    <t>https://onlinecasino-walker.com/?p=10166</t>
  </si>
  <si>
    <t>https://onlinecasino-walker.com/?p=10210</t>
  </si>
  <si>
    <t>https://onlinecasino-walker.com/?p=9998</t>
  </si>
  <si>
    <t>https://onlinecasino-walker.com/?p=10025</t>
  </si>
  <si>
    <t>https://onlinecasino-walker.com/?p=10043</t>
  </si>
  <si>
    <t>https://onlinecasino-walker.com/?p=10204</t>
  </si>
  <si>
    <t>https://onlinecasino-walker.com/?p=10036</t>
  </si>
  <si>
    <t>https://onlinecasino-walker.com/?p=24778</t>
  </si>
  <si>
    <t>https://onlinecasino-walker.com/?p=10189</t>
  </si>
  <si>
    <t>https://onlinecasino-walker.com/?p=10291</t>
  </si>
  <si>
    <t>https://onlinecasino-walker.com/?p=10197</t>
  </si>
  <si>
    <t>https://onlinecasino-walker.com/?p=21333</t>
  </si>
  <si>
    <t>https://onlinecasino-walker.com/?p=20653</t>
  </si>
  <si>
    <t>https://onlinecasino-walker.com/?p=1200</t>
  </si>
  <si>
    <t>https://onlinecasino-walker.com/?p=20963</t>
  </si>
  <si>
    <t>https://onlinecasino-walker.com/?p=19962</t>
  </si>
  <si>
    <t>https://onlinecasino-walker.com/?p=20744</t>
  </si>
  <si>
    <t>https://onlinecasino-walker.com/?p=26474</t>
  </si>
  <si>
    <t>https://onlinecasino-walker.com/ranking/happistar</t>
  </si>
  <si>
    <t>https://onlinecasino-walker.com/?p=1362</t>
  </si>
  <si>
    <t>https://onlinecasino-walker.com/?p=11426</t>
  </si>
  <si>
    <t>https://onlinecasino-walker.com/?p=26483</t>
  </si>
  <si>
    <t>https://onlinecasino-walker.com/?p=26508</t>
  </si>
  <si>
    <t>https://onlinecasino-walker.com/?p=1384</t>
  </si>
  <si>
    <t>https://onlinecasino-walker.com/?p=10319</t>
  </si>
  <si>
    <t>https://onlinecasino-walker.com/?p=26532</t>
  </si>
  <si>
    <t>https://onlinecasino-walker.com/?p=1326</t>
  </si>
  <si>
    <t>https://onlinecasino-walker.com/author/admin/</t>
  </si>
  <si>
    <t>りん</t>
  </si>
  <si>
    <t>https://onlinecasino-walker.com/?p=1123</t>
  </si>
  <si>
    <t>https://onlinecasino-walker.com/?p=1373</t>
  </si>
  <si>
    <t>https://onlinecasino-walker.com/?p=10297</t>
  </si>
  <si>
    <t>https://onlinecasino-walker.com/?p=10048</t>
  </si>
  <si>
    <t>https://onlinecasino-walker.com/?p=9934</t>
  </si>
  <si>
    <t>https://onlinecasino-walker.com/?p=9936</t>
  </si>
  <si>
    <t>https://onlinecasino-walker.com/parlay/</t>
  </si>
  <si>
    <t>パーレー法</t>
  </si>
  <si>
    <t>詳しくは</t>
  </si>
  <si>
    <t>https://onlinecasino-walker.com/?p=10029</t>
  </si>
  <si>
    <t>https://onlinecasino-walker.com/?p=1249</t>
  </si>
  <si>
    <t>https://onlinecasino-walker.com/?p=10184</t>
  </si>
  <si>
    <t>https://onlinecasino-walker.com/?p=20768</t>
  </si>
  <si>
    <t>https://onlinecasino-walker.com/?p=1166</t>
  </si>
  <si>
    <t>https://onlinecasino-walker.com/?p=1215</t>
  </si>
  <si>
    <t>https://onlinecasino-walker.com/money/bitcoin/</t>
  </si>
  <si>
    <t>ビットコイン登録方法</t>
  </si>
  <si>
    <t>https://onlinecasino-walker.com/money/iwallet/</t>
  </si>
  <si>
    <t>iwallet登録方法</t>
  </si>
  <si>
    <t>https://onlinecasino-walker.com/?p=25270</t>
  </si>
  <si>
    <t>https://onlinecasino-walker.com/money/ecopayz/</t>
  </si>
  <si>
    <t>ecoPayz登録方法</t>
  </si>
  <si>
    <t>https://onlinecasino-walker.com/?p=1004</t>
  </si>
  <si>
    <t>https://onlinecasino-walker.com/?p=20945</t>
  </si>
  <si>
    <t>https://onlinecasino-walker.com/biginner-login/</t>
  </si>
  <si>
    <t>https://onlinecasino-walker.com/biginner-bonus/</t>
  </si>
  <si>
    <t>https://onlinecasino-walker.com/biginner-how-it-works/</t>
  </si>
  <si>
    <t>https://onlinecasino-walker.com/?p=24568</t>
  </si>
  <si>
    <t>https://onlinecasino-walker.com/?p=1314</t>
  </si>
  <si>
    <t>https://onlinecasino-walker.com/?p=19817</t>
  </si>
  <si>
    <t>https://onlinecasino-walker.com/?p=20697</t>
  </si>
  <si>
    <t>https://onlinecasino-walker.com/?p=23785</t>
  </si>
  <si>
    <t>https://onlinecasino-walker.com/?p=21030</t>
  </si>
  <si>
    <t>https://onlinecasino-walker.com/?p=24963</t>
  </si>
  <si>
    <t>https://onlinecasino-walker.com/?p=23600</t>
  </si>
  <si>
    <t>https://onlinecasino-walker.com/ranking/eldoahcasino</t>
  </si>
  <si>
    <t>https://onlinecasino-walker.com/?p=6221</t>
  </si>
  <si>
    <t>Status Code of the Final URL</t>
  </si>
  <si>
    <t>Final URL</t>
  </si>
  <si>
    <t>https://onlinecasino-walker.com/【188ベット】お月見フェスティバル-総額2360000円😍賞/feed/</t>
  </si>
  <si>
    <t>https://onlinecasino-walker.com/パイザカジノ-新ゲーミングpragmatic　play導入！！！/feed/</t>
  </si>
  <si>
    <t>https://onlinecasino-walker.com/ベラジョン　★ライブカジノで初夏の陣★賞金総/feed/</t>
  </si>
  <si>
    <t>https://onlinecasino-walker.com/wonder-casino-sv対応を始めました👩☎/feed/</t>
  </si>
  <si>
    <t>https://onlinecasino-walker.com/【mystino】newカジノお紹介/feed/</t>
  </si>
  <si>
    <t>https://onlinecasino-walker.com/📢りんからのお知らせ/feed/</t>
  </si>
  <si>
    <t>https://onlinecasino-walker.com/category/入金不要ボーナス/feed/</t>
  </si>
  <si>
    <t>https://onlinecasino-walker.com/category/最新ニュース/feed/</t>
  </si>
  <si>
    <t>https://onlinecasino-walker.com/【mystino】最新オンカジイベント一覧/feed/</t>
  </si>
  <si>
    <t>https://onlinecasino-walker.com/category/イベント/feed/</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</si>
  <si>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</si>
  <si>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12月に突入し、クリスマスが近づいてきているのを感じますね☆ハッピースターが毎月主催しているリーグ・オブ・ネイションズトーナメントの賞金総額は $15,000 ですが、今回のクリスマス特別企画ではなんと、、、賞金総額 $25,000 となっております！！</t>
  </si>
  <si>
    <t>リダイレクトチェーン</t>
    <phoneticPr fontId="3"/>
  </si>
  <si>
    <t xml:space="preserve">リダイレクトチェーンは、チェーンのように相互にリダイレクトする一連のURLのことをいいます。例えば、URL 1がURL 2にリダイレクトし、次にURL 2がURL 3にリダイレクトしているケースです。リダイレクトチェーンは下記の問題があるため、解消する必要があります。
 - 最終的なURLへの被リンク効果が低下する。
 - 検索エンジンのクロールやインデックスに問題が生じる可能性がある
 - ページの読み込み時間が長くなる。
</t>
    <rPh sb="46" eb="47">
      <t>タト</t>
    </rPh>
    <rPh sb="111" eb="113">
      <t>カキ</t>
    </rPh>
    <rPh sb="114" eb="116">
      <t>モンダイ</t>
    </rPh>
    <rPh sb="122" eb="124">
      <t>カイショウ</t>
    </rPh>
    <rPh sb="126" eb="128">
      <t>ヒツヨウ</t>
    </rPh>
    <rPh sb="147" eb="148">
      <t>ヒ</t>
    </rPh>
    <rPh sb="151" eb="153">
      <t>コウカ</t>
    </rPh>
    <rPh sb="154" eb="156">
      <t>テイカ</t>
    </rPh>
    <rPh sb="182" eb="184">
      <t>モンダイ</t>
    </rPh>
    <rPh sb="185" eb="186">
      <t>ショウ</t>
    </rPh>
    <rPh sb="188" eb="191">
      <t>カノウセイ</t>
    </rPh>
    <phoneticPr fontId="3"/>
  </si>
  <si>
    <t>リダイレクトチェーンを確認し、リダイレクト先を最終URLに変更する必要があります。</t>
    <rPh sb="33" eb="35">
      <t>ヒツヨウ</t>
    </rPh>
    <phoneticPr fontId="3"/>
  </si>
  <si>
    <t>長いタイトルタグ</t>
    <phoneticPr fontId="3"/>
  </si>
  <si>
    <t xml:space="preserve">タイトルタグが32文字以上のページが存在しています。
タイトルタグは、31文字以内にすることをお勧めします。長すぎると検索結果に表示された際に、途中で切れてしまう場合があります。
</t>
    <rPh sb="9" eb="11">
      <t>モジ</t>
    </rPh>
    <rPh sb="11" eb="13">
      <t>イジョウ</t>
    </rPh>
    <rPh sb="18" eb="20">
      <t>ソンザイ</t>
    </rPh>
    <rPh sb="39" eb="41">
      <t>イナイ</t>
    </rPh>
    <phoneticPr fontId="3"/>
  </si>
  <si>
    <t>各ページのタイトルタグを31文字以内に修正する必要があります。</t>
    <rPh sb="16" eb="18">
      <t>イナイ</t>
    </rPh>
    <rPh sb="23" eb="25">
      <t>ヒツヨウ</t>
    </rPh>
    <phoneticPr fontId="3"/>
  </si>
  <si>
    <t>重複メタディスクリプション</t>
    <rPh sb="0" eb="2">
      <t>チョウフク</t>
    </rPh>
    <phoneticPr fontId="3"/>
  </si>
  <si>
    <t xml:space="preserve">メタディスクリプションが重複しているページが存在しています。
メタディスクリプションが重複していると、検索エンジンは、重複したページのうちどのページを検索結果に表示すべきか悩むことになり、検索のランキングで競合したり、検索結果に表示されなくなったりすることがあります。
また、メタディスクリプションが重複していてページコンテンツに関連していない場合、検索エンジンが独自にメタディスクリプションを作成することもあり、その場合、不適切でユーザーにとって魅力的ではないメタディスクリプションにより、アクセスを失う可能性もあります。
</t>
    <rPh sb="12" eb="14">
      <t>チョウフク</t>
    </rPh>
    <rPh sb="22" eb="24">
      <t>ソンザイ</t>
    </rPh>
    <rPh sb="86" eb="87">
      <t>ナヤ</t>
    </rPh>
    <phoneticPr fontId="3"/>
  </si>
  <si>
    <t>ページ間で悪影響を及ぼしあうことのないよう、ページ毎にコンテンツ内容を簡潔に説明し、目標キーワードを含み、ユーザーを誘導するようなメタディスクリプションを設定する必要があります。文字数は80文字以上100文字以内とします。</t>
    <rPh sb="104" eb="106">
      <t>イナイ</t>
    </rPh>
    <phoneticPr fontId="3"/>
  </si>
  <si>
    <t>短いメタディスクリプション</t>
    <rPh sb="0" eb="1">
      <t>ミジカ</t>
    </rPh>
    <phoneticPr fontId="25"/>
  </si>
  <si>
    <t xml:space="preserve">メタディスクリプションが80文字未満のページが存在しています。
短いメタディスクリプションによる説明文（80文字未満）では、ユーザーがコンテンツ内容を事前に理解することができず、クリック率に悪影響を与える可能性があります。
また、検索エンジンが独自にメタディスクリプションを作成することもあり、その場合、不適切でユーザーにとって魅力的ではないメタディスクリプションにより、アクセスを失う可能性もあります。
</t>
    <rPh sb="14" eb="16">
      <t>モジ</t>
    </rPh>
    <rPh sb="16" eb="18">
      <t>ミマン</t>
    </rPh>
    <rPh sb="23" eb="25">
      <t>ソンザイ</t>
    </rPh>
    <rPh sb="48" eb="51">
      <t>セツメイブン</t>
    </rPh>
    <rPh sb="75" eb="77">
      <t>ジゼン</t>
    </rPh>
    <rPh sb="78" eb="80">
      <t>リカイ</t>
    </rPh>
    <rPh sb="93" eb="94">
      <t>リツ</t>
    </rPh>
    <rPh sb="95" eb="98">
      <t>アクエイキョウ</t>
    </rPh>
    <rPh sb="99" eb="100">
      <t>アタ</t>
    </rPh>
    <rPh sb="102" eb="105">
      <t>カノウセイ</t>
    </rPh>
    <phoneticPr fontId="25"/>
  </si>
  <si>
    <t>ページ毎にコンテンツ内容を説明し、目標キーワードを含み（最大２回まで）、ユーザーを誘導するようなメタディスクリプションを80文字以上100文字以内で設定する必要があります。</t>
    <rPh sb="3" eb="4">
      <t>ゴト</t>
    </rPh>
    <rPh sb="10" eb="12">
      <t>ナイヨウ</t>
    </rPh>
    <rPh sb="17" eb="19">
      <t>モクヒョウ</t>
    </rPh>
    <rPh sb="28" eb="30">
      <t>サイダイ</t>
    </rPh>
    <rPh sb="31" eb="32">
      <t>カイ</t>
    </rPh>
    <rPh sb="74" eb="76">
      <t>セッテイ</t>
    </rPh>
    <rPh sb="78" eb="80">
      <t>ヒツヨウ</t>
    </rPh>
    <phoneticPr fontId="3"/>
  </si>
  <si>
    <t>重複H1タグ</t>
    <rPh sb="0" eb="2">
      <t>チョウフク</t>
    </rPh>
    <phoneticPr fontId="2"/>
  </si>
  <si>
    <t xml:space="preserve">H1タグが重複しているページが存在しています。
H1タグが重複していると、ユーザー及び検索エンジンはページの本質を正確に理解できず、サイトを低品質と評価する恐れがあり、その結果、アクセスを失う可能性もあります。
</t>
    <rPh sb="5" eb="7">
      <t>チョウフク</t>
    </rPh>
    <rPh sb="15" eb="17">
      <t>ソンザイ</t>
    </rPh>
    <rPh sb="41" eb="42">
      <t>オヨ</t>
    </rPh>
    <rPh sb="43" eb="45">
      <t>ケンサク</t>
    </rPh>
    <rPh sb="54" eb="56">
      <t>ホンシツ</t>
    </rPh>
    <rPh sb="57" eb="59">
      <t>セイカク</t>
    </rPh>
    <rPh sb="60" eb="62">
      <t>リカイ</t>
    </rPh>
    <rPh sb="74" eb="76">
      <t>ヒョウカ</t>
    </rPh>
    <rPh sb="78" eb="79">
      <t>オソ</t>
    </rPh>
    <phoneticPr fontId="3"/>
  </si>
  <si>
    <t>ページ毎にコンテンツを簡潔に説明し、目標キーワードを含むH1タグを設置する必要があります。タイトルタグと重複しないようにし、1ページに1つだけ設置します。</t>
    <rPh sb="3" eb="4">
      <t>ゴト</t>
    </rPh>
    <rPh sb="18" eb="20">
      <t>モクヒョウ</t>
    </rPh>
    <rPh sb="33" eb="35">
      <t>セッチ</t>
    </rPh>
    <rPh sb="37" eb="39">
      <t>ヒツヨウ</t>
    </rPh>
    <rPh sb="52" eb="54">
      <t>チョウフク</t>
    </rPh>
    <rPh sb="71" eb="73">
      <t>セッチ</t>
    </rPh>
    <phoneticPr fontId="3"/>
  </si>
  <si>
    <t>複数H1タグ</t>
    <rPh sb="0" eb="2">
      <t>フクスウ</t>
    </rPh>
    <phoneticPr fontId="2"/>
  </si>
  <si>
    <t xml:space="preserve">H1タグが複数設定されているページが存在しています。
HTML5では1ページに複数のH1タグを設置することができます。しかし、検索エンジンはそれを不適切に構造化されたコンテンツのシグナルとして認識する恐れがあり、その結果、アクセスを失う可能性もあります。
</t>
    <rPh sb="5" eb="7">
      <t>フクスウ</t>
    </rPh>
    <rPh sb="7" eb="9">
      <t>セッテイ</t>
    </rPh>
    <rPh sb="18" eb="20">
      <t>ソンザイ</t>
    </rPh>
    <rPh sb="47" eb="49">
      <t>セッチ</t>
    </rPh>
    <rPh sb="96" eb="98">
      <t>ニンシキ</t>
    </rPh>
    <rPh sb="100" eb="101">
      <t>オソ</t>
    </rPh>
    <phoneticPr fontId="3"/>
  </si>
  <si>
    <t>タイトルタグ内の絵文字又は特殊文字</t>
    <rPh sb="6" eb="7">
      <t>ナイ</t>
    </rPh>
    <rPh sb="8" eb="11">
      <t>エモジ</t>
    </rPh>
    <rPh sb="11" eb="12">
      <t>マタ</t>
    </rPh>
    <rPh sb="13" eb="15">
      <t>トクシュ</t>
    </rPh>
    <rPh sb="15" eb="17">
      <t>モジ</t>
    </rPh>
    <phoneticPr fontId="2"/>
  </si>
  <si>
    <t xml:space="preserve">タイトルタグ内の絵文字や特殊文字は、様々なブラウザやデバイスで様々な方法で表示され、検索結果に表示されないことがあります。
直接的に検索順位に影響を与えませんが、過度に使用したり、正しく表示されなかったりすると、ユーザーのクリック率低下を通じて、検索順位に影響を与える可能性があります。
</t>
    <rPh sb="6" eb="7">
      <t>ナイ</t>
    </rPh>
    <rPh sb="8" eb="11">
      <t>エモジ</t>
    </rPh>
    <rPh sb="12" eb="14">
      <t>トクシュ</t>
    </rPh>
    <rPh sb="14" eb="16">
      <t>モジ</t>
    </rPh>
    <rPh sb="18" eb="20">
      <t>サマザマ</t>
    </rPh>
    <rPh sb="31" eb="33">
      <t>サマザマ</t>
    </rPh>
    <rPh sb="34" eb="36">
      <t>ホウホウ</t>
    </rPh>
    <rPh sb="37" eb="39">
      <t>ヒョウジ</t>
    </rPh>
    <rPh sb="42" eb="44">
      <t>ケンサク</t>
    </rPh>
    <rPh sb="44" eb="46">
      <t>ケッカ</t>
    </rPh>
    <rPh sb="47" eb="49">
      <t>ヒョウジ</t>
    </rPh>
    <rPh sb="63" eb="65">
      <t>チョクセツ</t>
    </rPh>
    <rPh sb="65" eb="66">
      <t>テキ</t>
    </rPh>
    <rPh sb="67" eb="69">
      <t>ケンサク</t>
    </rPh>
    <rPh sb="69" eb="71">
      <t>ジュンイ</t>
    </rPh>
    <rPh sb="72" eb="74">
      <t>エイキョウ</t>
    </rPh>
    <rPh sb="75" eb="76">
      <t>アタ</t>
    </rPh>
    <rPh sb="82" eb="84">
      <t>カド</t>
    </rPh>
    <rPh sb="85" eb="87">
      <t>シヨウ</t>
    </rPh>
    <rPh sb="91" eb="92">
      <t>タダ</t>
    </rPh>
    <rPh sb="94" eb="96">
      <t>ヒョウジ</t>
    </rPh>
    <rPh sb="116" eb="117">
      <t>リツ</t>
    </rPh>
    <rPh sb="117" eb="119">
      <t>テイカ</t>
    </rPh>
    <rPh sb="120" eb="121">
      <t>ツウ</t>
    </rPh>
    <rPh sb="124" eb="126">
      <t>ケンサク</t>
    </rPh>
    <rPh sb="126" eb="128">
      <t>ジュンイ</t>
    </rPh>
    <rPh sb="129" eb="131">
      <t>エイキョウ</t>
    </rPh>
    <rPh sb="132" eb="133">
      <t>アタ</t>
    </rPh>
    <rPh sb="135" eb="138">
      <t>カノウセイ</t>
    </rPh>
    <phoneticPr fontId="2"/>
  </si>
  <si>
    <t>タイトルタグ内のグラフィック文字が適切であり、テキストを適切に補完し、ブラウザ及びデバイスの影響を受けずに正しく表示されていることを確認する必要があります。</t>
    <rPh sb="6" eb="7">
      <t>ナイ</t>
    </rPh>
    <rPh sb="39" eb="40">
      <t>オヨ</t>
    </rPh>
    <rPh sb="46" eb="48">
      <t>エイキョウ</t>
    </rPh>
    <rPh sb="49" eb="50">
      <t>ウ</t>
    </rPh>
    <rPh sb="70" eb="72">
      <t>ヒツヨウ</t>
    </rPh>
    <phoneticPr fontId="2"/>
  </si>
  <si>
    <t>メタディスクリプション内の絵文字又は特殊文字</t>
    <rPh sb="11" eb="12">
      <t>ナイ</t>
    </rPh>
    <rPh sb="13" eb="16">
      <t>エモジ</t>
    </rPh>
    <rPh sb="16" eb="17">
      <t>マタ</t>
    </rPh>
    <rPh sb="18" eb="20">
      <t>トクシュ</t>
    </rPh>
    <rPh sb="20" eb="22">
      <t>モジ</t>
    </rPh>
    <phoneticPr fontId="2"/>
  </si>
  <si>
    <t xml:space="preserve">メタディスクリプション内の絵文字や特殊文字は、様々なブラウザやデバイスで様々な方法で表示され、検索結果に表示されないことがあります。
直接的に検索順位に影響を与えませんが、過度に使用したり、正しく表示されなかったりすると、ユーザーのクリック率低下を通じて、検索順位に影響を与える可能性があります。
</t>
    <rPh sb="11" eb="12">
      <t>ナイ</t>
    </rPh>
    <rPh sb="13" eb="16">
      <t>エモジ</t>
    </rPh>
    <rPh sb="17" eb="19">
      <t>トクシュ</t>
    </rPh>
    <rPh sb="19" eb="21">
      <t>モジ</t>
    </rPh>
    <rPh sb="23" eb="25">
      <t>サマザマ</t>
    </rPh>
    <rPh sb="36" eb="38">
      <t>サマザマ</t>
    </rPh>
    <rPh sb="39" eb="41">
      <t>ホウホウ</t>
    </rPh>
    <rPh sb="42" eb="44">
      <t>ヒョウジ</t>
    </rPh>
    <rPh sb="47" eb="49">
      <t>ケンサク</t>
    </rPh>
    <rPh sb="49" eb="51">
      <t>ケッカ</t>
    </rPh>
    <rPh sb="52" eb="54">
      <t>ヒョウジ</t>
    </rPh>
    <rPh sb="68" eb="70">
      <t>チョクセツ</t>
    </rPh>
    <rPh sb="70" eb="71">
      <t>テキ</t>
    </rPh>
    <rPh sb="72" eb="74">
      <t>ケンサク</t>
    </rPh>
    <rPh sb="74" eb="76">
      <t>ジュンイ</t>
    </rPh>
    <rPh sb="77" eb="79">
      <t>エイキョウ</t>
    </rPh>
    <rPh sb="80" eb="81">
      <t>アタ</t>
    </rPh>
    <rPh sb="87" eb="89">
      <t>カド</t>
    </rPh>
    <rPh sb="90" eb="92">
      <t>シヨウ</t>
    </rPh>
    <rPh sb="96" eb="97">
      <t>タダ</t>
    </rPh>
    <rPh sb="99" eb="101">
      <t>ヒョウジ</t>
    </rPh>
    <rPh sb="121" eb="122">
      <t>リツ</t>
    </rPh>
    <rPh sb="122" eb="124">
      <t>テイカ</t>
    </rPh>
    <rPh sb="125" eb="126">
      <t>ツウ</t>
    </rPh>
    <rPh sb="129" eb="131">
      <t>ケンサク</t>
    </rPh>
    <rPh sb="131" eb="133">
      <t>ジュンイ</t>
    </rPh>
    <rPh sb="134" eb="136">
      <t>エイキョウ</t>
    </rPh>
    <rPh sb="137" eb="138">
      <t>アタ</t>
    </rPh>
    <rPh sb="140" eb="143">
      <t>カノウセイ</t>
    </rPh>
    <phoneticPr fontId="2"/>
  </si>
  <si>
    <t>メタディスクリプション内のグラフィック文字が適切であり、テキストを適切に補完し、ブラウザ及びデバイスの影響を受けずに正しく表示されていることを確認する必要があります。</t>
    <rPh sb="11" eb="12">
      <t>ナイ</t>
    </rPh>
    <rPh sb="44" eb="45">
      <t>オヨ</t>
    </rPh>
    <rPh sb="51" eb="53">
      <t>エイキョウ</t>
    </rPh>
    <rPh sb="54" eb="55">
      <t>ウ</t>
    </rPh>
    <rPh sb="75" eb="77">
      <t>ヒツヨウ</t>
    </rPh>
    <phoneticPr fontId="2"/>
  </si>
  <si>
    <t>メタディスクリプション設定漏れ</t>
    <rPh sb="11" eb="13">
      <t>セッテイ</t>
    </rPh>
    <rPh sb="13" eb="14">
      <t>モ</t>
    </rPh>
    <phoneticPr fontId="3"/>
  </si>
  <si>
    <t xml:space="preserve">メタディスクリプションが設定されていないページが存在しています。
メタディスクリプションがない場合、検索エンジンによるコンテンツ内容の理解に支障をきたします。また、検索エンジンは、対象ページの冒頭の文章を抜粋して検索結果ページに表示しますが、ユーザーに興味を持たせてクリックしてもらうことは難しくなります。
</t>
    <rPh sb="12" eb="14">
      <t>セッテイ</t>
    </rPh>
    <rPh sb="24" eb="26">
      <t>ソンザイ</t>
    </rPh>
    <rPh sb="64" eb="66">
      <t>ナイヨウ</t>
    </rPh>
    <rPh sb="67" eb="69">
      <t>リカイ</t>
    </rPh>
    <rPh sb="70" eb="72">
      <t>シショウ</t>
    </rPh>
    <rPh sb="82" eb="84">
      <t>ケンサク</t>
    </rPh>
    <rPh sb="90" eb="92">
      <t>タイショウ</t>
    </rPh>
    <rPh sb="96" eb="98">
      <t>ボウトウ</t>
    </rPh>
    <rPh sb="99" eb="101">
      <t>ブンショウ</t>
    </rPh>
    <rPh sb="102" eb="104">
      <t>バッスイ</t>
    </rPh>
    <rPh sb="106" eb="108">
      <t>ケンサク</t>
    </rPh>
    <rPh sb="108" eb="110">
      <t>ケッカ</t>
    </rPh>
    <rPh sb="145" eb="146">
      <t>ムズカ</t>
    </rPh>
    <phoneticPr fontId="3"/>
  </si>
  <si>
    <t>検索エンジンとユーザーがコンテンツ内容をすぐに理解できるような、メタディスクリプションをページ毎に作成する必要があります。魅力的なメタディスクリプションにより、ユーザーにコンテンツ内容を効果的に理解することができ、クリック率も高まります。ページ毎の目標キーワードを含み（最大２回まで）、80文字以上100文字以内のメタディスクリプションを設定する必要があります。</t>
    <rPh sb="0" eb="2">
      <t>ケンサク</t>
    </rPh>
    <rPh sb="17" eb="19">
      <t>ナイヨウ</t>
    </rPh>
    <rPh sb="23" eb="25">
      <t>リカイ</t>
    </rPh>
    <rPh sb="47" eb="48">
      <t>ゴト</t>
    </rPh>
    <rPh sb="49" eb="51">
      <t>サクセイ</t>
    </rPh>
    <rPh sb="53" eb="55">
      <t>ヒツヨウ</t>
    </rPh>
    <rPh sb="93" eb="96">
      <t>コウカテキ</t>
    </rPh>
    <rPh sb="122" eb="123">
      <t>ゴト</t>
    </rPh>
    <rPh sb="124" eb="126">
      <t>モクヒョウ</t>
    </rPh>
    <rPh sb="135" eb="137">
      <t>サイダイ</t>
    </rPh>
    <rPh sb="138" eb="139">
      <t>カイ</t>
    </rPh>
    <rPh sb="169" eb="171">
      <t>セッテイ</t>
    </rPh>
    <rPh sb="173" eb="175">
      <t>ヒツヨウ</t>
    </rPh>
    <phoneticPr fontId="3"/>
  </si>
  <si>
    <t>画像alt設定漏れ</t>
    <rPh sb="0" eb="2">
      <t>ガゾウ</t>
    </rPh>
    <rPh sb="5" eb="7">
      <t>セッテイ</t>
    </rPh>
    <rPh sb="7" eb="8">
      <t>モ</t>
    </rPh>
    <phoneticPr fontId="3"/>
  </si>
  <si>
    <t xml:space="preserve">alt属性の設定がなされていない画像があります。
alt属性は、検索エンジンによる画像の理解を助け、画像検索でのランク付けにも使用されます。また、最適化された画像alt属性は、掲載ページの検索順位にも好影響を与えます。画像が主なコンテンツであるページでは、alt属性の設定が不可欠です。
</t>
    <rPh sb="3" eb="5">
      <t>ゾクセイ</t>
    </rPh>
    <rPh sb="6" eb="8">
      <t>セッテイ</t>
    </rPh>
    <rPh sb="16" eb="18">
      <t>ガゾウ</t>
    </rPh>
    <rPh sb="44" eb="46">
      <t>リカイ</t>
    </rPh>
    <rPh sb="47" eb="48">
      <t>タス</t>
    </rPh>
    <rPh sb="63" eb="65">
      <t>シヨウ</t>
    </rPh>
    <rPh sb="88" eb="90">
      <t>ケイサイ</t>
    </rPh>
    <rPh sb="94" eb="96">
      <t>ケンサク</t>
    </rPh>
    <rPh sb="96" eb="98">
      <t>ジュンイ</t>
    </rPh>
    <rPh sb="100" eb="103">
      <t>コウエイキョウ</t>
    </rPh>
    <rPh sb="104" eb="105">
      <t>アタ</t>
    </rPh>
    <rPh sb="134" eb="136">
      <t>セッテイ</t>
    </rPh>
    <phoneticPr fontId="3"/>
  </si>
  <si>
    <t xml:space="preserve">サイト内の全ての画像に、内容を簡潔に説明し、関連性の高いキーワードを含むalt属性を設定する必要があります。
（具体的方法）
１．下記の記述方法とする。
&lt;img src=“画像ファイル名” width=“幅” height=“高さ”alt=“代替テキスト”/&gt;
２．画像の内容と一致した記述とし、キーワードを含める場合は1回のみとする。
※ページ内の画像のaltの大半に同じキーワードが含まれていると過剰最適化として順位を下げられる。
３．1～13文字で記述する。
４．ヘッダ部のロゴ画像のaltには、キーワードを含めるようにする。
</t>
    <rPh sb="3" eb="4">
      <t>ナイ</t>
    </rPh>
    <rPh sb="5" eb="6">
      <t>スベ</t>
    </rPh>
    <rPh sb="22" eb="25">
      <t>カンレンセイ</t>
    </rPh>
    <rPh sb="26" eb="27">
      <t>タカ</t>
    </rPh>
    <rPh sb="39" eb="41">
      <t>ゾクセイ</t>
    </rPh>
    <rPh sb="42" eb="44">
      <t>セッテイ</t>
    </rPh>
    <rPh sb="46" eb="48">
      <t>ヒツヨウ</t>
    </rPh>
    <rPh sb="56" eb="59">
      <t>グタイテキ</t>
    </rPh>
    <rPh sb="59" eb="61">
      <t>ホウホウ</t>
    </rPh>
    <rPh sb="65" eb="67">
      <t>カキ</t>
    </rPh>
    <rPh sb="68" eb="70">
      <t>キジュツ</t>
    </rPh>
    <rPh sb="70" eb="72">
      <t>ホウホウ</t>
    </rPh>
    <rPh sb="144" eb="146">
      <t>キジュツ</t>
    </rPh>
    <rPh sb="155" eb="156">
      <t>フク</t>
    </rPh>
    <rPh sb="158" eb="160">
      <t>バアイ</t>
    </rPh>
    <rPh sb="162" eb="163">
      <t>カイ</t>
    </rPh>
    <rPh sb="228" eb="230">
      <t>キジュツ</t>
    </rPh>
    <phoneticPr fontId="3"/>
  </si>
  <si>
    <t>3xxリダイレクト</t>
    <phoneticPr fontId="3"/>
  </si>
  <si>
    <t xml:space="preserve">リダイレクトリンクは、ページの読み込み時間が長くなるため、ユーザビリティに悪影響を及ぼします（特にインターネット速度が遅いモバイル機器の場合）。
特に大規模なサイトではリダイレクトの影響を大きく受けます。検索エンジンが冗長なページ遷移によりクロールリソースを浪費し、重要なページがインデックスされず、トラフィックを失う恐れもあります。
</t>
    <rPh sb="73" eb="74">
      <t>トク</t>
    </rPh>
    <rPh sb="94" eb="95">
      <t>オオ</t>
    </rPh>
    <rPh sb="102" eb="104">
      <t>ケンサク</t>
    </rPh>
    <rPh sb="109" eb="111">
      <t>ジョウチョウ</t>
    </rPh>
    <rPh sb="115" eb="117">
      <t>センイ</t>
    </rPh>
    <phoneticPr fontId="3"/>
  </si>
  <si>
    <t xml:space="preserve">ソース上のリダイレクトリンクを削除する、またはリンク先ページへの直リンクに置き換える必要があります。
※一時的な転送(302、303、307リダイレクト)については、数日以上の転送や恒久的な転送を目的としているものがあれば、301リダイレクトに変更して、元のページからトラフィックやリンクジュースが流れるようする必要があります。
</t>
    <rPh sb="3" eb="4">
      <t>ジョウ</t>
    </rPh>
    <rPh sb="15" eb="17">
      <t>サクジョ</t>
    </rPh>
    <rPh sb="37" eb="38">
      <t>オ</t>
    </rPh>
    <rPh sb="39" eb="40">
      <t>カ</t>
    </rPh>
    <phoneticPr fontId="3"/>
  </si>
  <si>
    <t>strongタグの最適化</t>
    <rPh sb="9" eb="12">
      <t>サイテキカ</t>
    </rPh>
    <phoneticPr fontId="2"/>
  </si>
  <si>
    <t>strongタグとは、文字を太字にして強調することができるHTMLタグです。strongタグを使うことにより、次のような効果が期待できます。
（１）検索エンジンに文字の強調が伝わる。
（２）強調によってコンテンツがわかりやすくなる。
（３）これにより、Webサイトの品質が向上し、その価値が検索エンジンに正しく伝わり、検索エンジンの評価を向上させることができる。</t>
    <phoneticPr fontId="2"/>
  </si>
  <si>
    <t xml:space="preserve">下記の点に注意して、strongタグを設置します。
（１）Body要素内に記述する。
（２）1ページに最大3個までに使用にとどめる（メタキーワードと同じものがお勧め）。
（３）ページの上部・中部・下部に分散させる。
（４）微妙に異なる単語・フレーズ（文章ではない）をstrongタグで強調する。
（５）見出しタグとの併用はしない。例）&lt;h2&gt;&lt;strong&gt;簡単ダイエット紹介&lt;/strong&gt;&lt;/h2&gt;
※Googleは&lt;em&gt;タグ、&lt;strong&gt;タグに加えて、&lt;b&gt;タグや&lt;i&gt;タグ、&lt;u&gt;タグなどの強調の意味を持たず表示だけを変更するタグも等しく扱うようになってきています。これらのタグを使用する際は絶対に多用せず、キーワードを含まないものには使用しないようにします。また、「文書はHTML」「装飾はCSS」と別ファイルにするほうが管理が容易なため、レイアウトデザインを整えるには、基本的にCSSを利用するようにします。
</t>
    <rPh sb="0" eb="2">
      <t>カキ</t>
    </rPh>
    <rPh sb="3" eb="4">
      <t>テン</t>
    </rPh>
    <rPh sb="5" eb="7">
      <t>チュウイ</t>
    </rPh>
    <rPh sb="19" eb="21">
      <t>セッチ</t>
    </rPh>
    <rPh sb="75" eb="76">
      <t>オナ</t>
    </rPh>
    <rPh sb="81" eb="82">
      <t>スス</t>
    </rPh>
    <rPh sb="344" eb="346">
      <t>ブンショ</t>
    </rPh>
    <rPh sb="353" eb="355">
      <t>ソウショク</t>
    </rPh>
    <rPh sb="361" eb="362">
      <t>ベツ</t>
    </rPh>
    <rPh sb="372" eb="374">
      <t>カンリ</t>
    </rPh>
    <rPh sb="375" eb="377">
      <t>ヨウイ</t>
    </rPh>
    <rPh sb="391" eb="392">
      <t>トトノ</t>
    </rPh>
    <rPh sb="397" eb="400">
      <t>キホンテキ</t>
    </rPh>
    <rPh sb="405" eb="407">
      <t>リヨウ</t>
    </rPh>
    <phoneticPr fontId="2"/>
  </si>
  <si>
    <t>現状、下記４つのstrongタグが設定されています。
&lt;strong&gt;ユースカジノ&lt;/strong&gt;
&lt;strong&gt;ボンズカジノ&lt;/strong&gt;
&lt;strong&gt;エルドアカジノ&lt;/strong&gt;
&lt;strong&gt;オンラインカジノウォーカー&lt;/strong&gt;
上3つは見出しタグと併用されております。
また、目標キーワードの「オンラインカジノ」の単体ワードには設定されていません。</t>
    <rPh sb="0" eb="2">
      <t>ゲンジョウ</t>
    </rPh>
    <rPh sb="3" eb="5">
      <t>カキ</t>
    </rPh>
    <rPh sb="17" eb="19">
      <t>セッテイ</t>
    </rPh>
    <rPh sb="133" eb="134">
      <t>ウエ</t>
    </rPh>
    <rPh sb="137" eb="139">
      <t>ミダ</t>
    </rPh>
    <rPh sb="143" eb="145">
      <t>ヘイヨウ</t>
    </rPh>
    <rPh sb="157" eb="159">
      <t>モクヒョウ</t>
    </rPh>
    <rPh sb="176" eb="178">
      <t>タンタイ</t>
    </rPh>
    <rPh sb="183" eb="185">
      <t>セッテイ</t>
    </rPh>
    <phoneticPr fontId="2"/>
  </si>
  <si>
    <t xml:space="preserve">単語数は、コンテンツに含まれている、有効な単語の種類の数を表します。コンテンツの文字数が増えれば、単語数もそれに応じて増加します。
単語数が増えることは情報の網羅性が高まることにも繋がり、SEOにプラスの影響を与えます。
</t>
    <rPh sb="11" eb="12">
      <t>フク</t>
    </rPh>
    <rPh sb="18" eb="20">
      <t>ユウコウ</t>
    </rPh>
    <rPh sb="21" eb="23">
      <t>タンゴ</t>
    </rPh>
    <rPh sb="24" eb="26">
      <t>シュルイ</t>
    </rPh>
    <rPh sb="27" eb="28">
      <t>カズ</t>
    </rPh>
    <rPh sb="29" eb="30">
      <t>アラワ</t>
    </rPh>
    <rPh sb="56" eb="57">
      <t>オウ</t>
    </rPh>
    <rPh sb="79" eb="82">
      <t>モウラセイ</t>
    </rPh>
    <rPh sb="83" eb="84">
      <t>タカ</t>
    </rPh>
    <rPh sb="90" eb="91">
      <t>ツナ</t>
    </rPh>
    <rPh sb="102" eb="104">
      <t>エイキョウ</t>
    </rPh>
    <rPh sb="105" eb="106">
      <t>アタ</t>
    </rPh>
    <phoneticPr fontId="3"/>
  </si>
  <si>
    <t xml:space="preserve">上位サイトで使用されているものの、御社サイトトップでは使用されていない共起語があります。
共起語とは、対象テーマとともに使用されることの多い単語のことを言います。
</t>
    <rPh sb="0" eb="2">
      <t>ジョウイ</t>
    </rPh>
    <rPh sb="6" eb="8">
      <t>シヨウ</t>
    </rPh>
    <rPh sb="17" eb="19">
      <t>オンシャ</t>
    </rPh>
    <rPh sb="27" eb="29">
      <t>シヨウ</t>
    </rPh>
    <rPh sb="35" eb="37">
      <t>キョウキ</t>
    </rPh>
    <rPh sb="37" eb="38">
      <t>ゴ</t>
    </rPh>
    <rPh sb="45" eb="47">
      <t>キョウキ</t>
    </rPh>
    <rPh sb="47" eb="48">
      <t>ゴ</t>
    </rPh>
    <rPh sb="51" eb="53">
      <t>タイショウ</t>
    </rPh>
    <rPh sb="60" eb="62">
      <t>シヨウ</t>
    </rPh>
    <rPh sb="68" eb="69">
      <t>オオ</t>
    </rPh>
    <rPh sb="70" eb="72">
      <t>タンゴ</t>
    </rPh>
    <rPh sb="76" eb="77">
      <t>イ</t>
    </rPh>
    <phoneticPr fontId="3"/>
  </si>
  <si>
    <t>上位サイト出現率50％を超える単語については、御社サイトトップにおいても使用されることをお勧めいたします。</t>
    <rPh sb="0" eb="2">
      <t>ジョウイ</t>
    </rPh>
    <rPh sb="5" eb="7">
      <t>シュツゲン</t>
    </rPh>
    <rPh sb="7" eb="8">
      <t>リツ</t>
    </rPh>
    <rPh sb="12" eb="13">
      <t>コ</t>
    </rPh>
    <rPh sb="15" eb="17">
      <t>タンゴ</t>
    </rPh>
    <rPh sb="23" eb="25">
      <t>オンシャ</t>
    </rPh>
    <rPh sb="36" eb="38">
      <t>シヨウ</t>
    </rPh>
    <rPh sb="45" eb="46">
      <t>スス</t>
    </rPh>
    <phoneticPr fontId="3"/>
  </si>
  <si>
    <t>サイトトップの文字数が2529文字となっています。
同種類のサイトの上位ページと比較した場合、文字数が不足しております。</t>
    <rPh sb="26" eb="29">
      <t>ドウシュルイ</t>
    </rPh>
    <rPh sb="34" eb="36">
      <t>ジョウイ</t>
    </rPh>
    <rPh sb="40" eb="42">
      <t>ヒカク</t>
    </rPh>
    <rPh sb="44" eb="46">
      <t>バアイ</t>
    </rPh>
    <rPh sb="47" eb="50">
      <t>モジスウ</t>
    </rPh>
    <rPh sb="51" eb="53">
      <t>フソク</t>
    </rPh>
    <phoneticPr fontId="3"/>
  </si>
  <si>
    <t xml:space="preserve">まずは、5,000文字を目標にコンテンツ（文字）を追加いただけますでしょうか。
</t>
    <rPh sb="9" eb="11">
      <t>モジ</t>
    </rPh>
    <rPh sb="12" eb="14">
      <t>モクヒョウ</t>
    </rPh>
    <rPh sb="21" eb="23">
      <t>モジ</t>
    </rPh>
    <rPh sb="25" eb="27">
      <t>ツイカ</t>
    </rPh>
    <phoneticPr fontId="3"/>
  </si>
  <si>
    <t xml:space="preserve">サイトトップの単語数が147単語となっています。
同種類のサイトの上位ページと比較した場合、単語数が不足しております。
単語数の算定に際しては、同一の単語は１つの単語としてカウントします。
</t>
    <rPh sb="7" eb="10">
      <t>タンゴスウ</t>
    </rPh>
    <rPh sb="14" eb="16">
      <t>タンゴ</t>
    </rPh>
    <rPh sb="33" eb="35">
      <t>ジョウイ</t>
    </rPh>
    <rPh sb="39" eb="41">
      <t>ヒカク</t>
    </rPh>
    <rPh sb="43" eb="45">
      <t>バアイ</t>
    </rPh>
    <rPh sb="46" eb="49">
      <t>タンゴスウ</t>
    </rPh>
    <rPh sb="50" eb="52">
      <t>フソク</t>
    </rPh>
    <rPh sb="60" eb="63">
      <t>タンゴスウ</t>
    </rPh>
    <rPh sb="64" eb="66">
      <t>サンテイ</t>
    </rPh>
    <rPh sb="67" eb="68">
      <t>サイ</t>
    </rPh>
    <rPh sb="72" eb="74">
      <t>ドウイツ</t>
    </rPh>
    <rPh sb="75" eb="77">
      <t>タンゴ</t>
    </rPh>
    <rPh sb="81" eb="83">
      <t>タンゴ</t>
    </rPh>
    <phoneticPr fontId="3"/>
  </si>
  <si>
    <t>サイトトップの文字数</t>
    <rPh sb="7" eb="10">
      <t>モジスウ</t>
    </rPh>
    <phoneticPr fontId="3"/>
  </si>
  <si>
    <t>サイトトップの単語数</t>
    <rPh sb="7" eb="10">
      <t>タンゴスウ</t>
    </rPh>
    <phoneticPr fontId="3"/>
  </si>
  <si>
    <t>サイトトップの共起語</t>
    <rPh sb="7" eb="9">
      <t>キョウキ</t>
    </rPh>
    <rPh sb="9" eb="10">
      <t>ゴ</t>
    </rPh>
    <phoneticPr fontId="3"/>
  </si>
  <si>
    <t>https://onlinecasino-walker.com/annnoucement/</t>
  </si>
  <si>
    <t>当サイト免責事項★オンラインカジノウォーカー★</t>
  </si>
  <si>
    <t>https://onlinecasino-walker.com/wonder2021newyearslottournament/</t>
  </si>
  <si>
    <t>【ワンダーカジノ】新春スロットトーナメント | オンラインカジノ女子</t>
  </si>
  <si>
    <t>当ブログOnlinecasinoWalkerの免責事項を記載しています。</t>
  </si>
  <si>
    <t>オンラインカジノ最大のリベート％を誇るワンダーカジノから、スペシャルな企画をご用意いたしました！全てのお客様にご参加いただける、全スロット対象のトーナメント！そしてなんと全てのお客様に、スイートクラスのリベートレート【1.55%】がご体験いただけるチャンスとなっております。</t>
  </si>
  <si>
    <t>188BET</t>
  </si>
  <si>
    <t>入出金方法💰</t>
  </si>
  <si>
    <t>ELDOAH CASINO</t>
  </si>
  <si>
    <t>2021年度版 NEWカジノ</t>
  </si>
  <si>
    <t>YOUS CASINO</t>
  </si>
  <si>
    <t>免責事項</t>
  </si>
  <si>
    <t>【ワンダーカジノ】新春スロットトーナメント</t>
  </si>
  <si>
    <t>お試し入金不要ボーナス</t>
  </si>
  <si>
    <t>Mystino Casino</t>
  </si>
  <si>
    <t>UNIQUE CASINO</t>
  </si>
  <si>
    <t>BONS CASINO</t>
  </si>
  <si>
    <t>オンラインカジノ初めての方へ</t>
  </si>
  <si>
    <t>カジノミー</t>
  </si>
  <si>
    <t>YOUS CASINO登録方法</t>
  </si>
  <si>
    <t>BONS CASINO登録方法</t>
  </si>
  <si>
    <t>188BET登録方法</t>
  </si>
  <si>
    <t>WONDER　CASINO登録方法</t>
  </si>
  <si>
    <t>Lucky Niki</t>
  </si>
  <si>
    <t>UNIQUE CASINO登録方法</t>
  </si>
  <si>
    <t>対象ゲーム</t>
  </si>
  <si>
    <t>annnoucement/</t>
  </si>
  <si>
    <t>wonder2021newyearslottournament/</t>
  </si>
  <si>
    <t>https://onlinecasino-walker.com/xmlrpc.php</t>
    <phoneticPr fontId="2"/>
  </si>
  <si>
    <t>https://onlinecasino-walker.com/ranking/paiza/</t>
    <phoneticPr fontId="2"/>
  </si>
  <si>
    <t>https://onlinecasino-walker.com/wp-content/uploads/2019/01/PAIZA.png</t>
    <phoneticPr fontId="2"/>
  </si>
  <si>
    <t>https://onlinecasino-walker.com/joycasinopragmaticplay_iphone12/</t>
    <phoneticPr fontId="2"/>
  </si>
  <si>
    <r>
      <rPr>
        <sz val="11"/>
        <rFont val="DFPScHeiW4-A"/>
        <family val="3"/>
        <charset val="136"/>
      </rPr>
      <t>【ジョイカジノ】</t>
    </r>
    <r>
      <rPr>
        <sz val="11"/>
        <rFont val="Calibri"/>
        <family val="2"/>
      </rPr>
      <t>“Pragmatic Play</t>
    </r>
    <r>
      <rPr>
        <sz val="11"/>
        <rFont val="DFPScHeiW4-A"/>
        <family val="3"/>
        <charset val="136"/>
      </rPr>
      <t>への忠誠</t>
    </r>
    <r>
      <rPr>
        <sz val="11"/>
        <rFont val="Calibri"/>
        <family val="2"/>
      </rPr>
      <t>‘’</t>
    </r>
    <r>
      <rPr>
        <sz val="11"/>
        <rFont val="DFPScHeiW4-A"/>
        <family val="3"/>
        <charset val="136"/>
      </rPr>
      <t>で</t>
    </r>
    <r>
      <rPr>
        <sz val="11"/>
        <rFont val="Calibri"/>
        <family val="2"/>
      </rPr>
      <t>iPhone 12</t>
    </r>
    <r>
      <rPr>
        <sz val="11"/>
        <rFont val="DFPScHeiW4-A"/>
        <family val="3"/>
        <charset val="136"/>
      </rPr>
      <t>を勝利</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</si>
  <si>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【カジ旅】新入荷！！独占スロット</t>
    </r>
    <r>
      <rPr>
        <sz val="11"/>
        <rFont val="Calibri"/>
        <family val="2"/>
      </rPr>
      <t>Note of Death</t>
    </r>
    <r>
      <rPr>
        <sz val="11"/>
        <rFont val="DFPScHeiW4-A"/>
        <family val="3"/>
        <charset val="136"/>
      </rPr>
      <t>がカジ旅＆シンプルカジノに参上！</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</si>
</sst>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quot;¥&quot;\-#,##0"/>
    <numFmt numFmtId="177" formatCode="#,##0_);[Red]\(#,##0\)"/>
  </numFmts>
  <fonts count="47">
    <font>
      <sz val="11"/>
      <color theme="1"/>
      <name val="新細明體"/>
      <family val="2"/>
      <charset val="128"/>
      <scheme val="minor"/>
    </font>
    <font>
      <sz val="18"/>
      <color rgb="FF0070C0"/>
      <name val="HGP創英角ｺﾞｼｯｸUB"/>
      <family val="3"/>
      <charset val="128"/>
    </font>
    <font>
      <sz val="6"/>
      <name val="新細明體"/>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8"/>
      <name val="ＭＳ Ｐゴシック"/>
      <family val="3"/>
    </font>
    <font>
      <sz val="11"/>
      <color indexed="8"/>
      <name val="ＭＳ Ｐゴシック"/>
      <family val="3"/>
      <charset val="134"/>
    </font>
    <font>
      <sz val="11"/>
      <color indexed="17"/>
      <name val="ＭＳ Ｐゴシック"/>
      <family val="3"/>
      <charset val="128"/>
    </font>
    <font>
      <sz val="9"/>
      <color theme="1"/>
      <name val="游ゴシック"/>
      <family val="3"/>
      <charset val="128"/>
    </font>
    <font>
      <sz val="11"/>
      <color theme="1"/>
      <name val="新細明體"/>
      <family val="2"/>
      <charset val="128"/>
      <scheme val="minor"/>
    </font>
    <font>
      <sz val="12"/>
      <color theme="1"/>
      <name val="新細明體"/>
      <family val="2"/>
      <charset val="128"/>
      <scheme val="minor"/>
    </font>
    <font>
      <b/>
      <sz val="9"/>
      <name val="游ゴシック"/>
      <family val="3"/>
      <charset val="128"/>
    </font>
    <font>
      <sz val="11"/>
      <name val="Calibri"/>
      <family val="2"/>
    </font>
    <font>
      <b/>
      <sz val="9"/>
      <color theme="0"/>
      <name val="游ゴシック"/>
      <family val="3"/>
      <charset val="128"/>
    </font>
    <font>
      <b/>
      <i/>
      <sz val="9"/>
      <name val="游ゴシック"/>
      <family val="3"/>
      <charset val="128"/>
    </font>
    <font>
      <sz val="9"/>
      <color indexed="8"/>
      <name val="游ゴシック"/>
      <family val="3"/>
      <charset val="128"/>
    </font>
    <font>
      <sz val="10"/>
      <color rgb="FF000000"/>
      <name val="Arial"/>
      <family val="2"/>
    </font>
    <font>
      <sz val="12"/>
      <color rgb="FFFFFFFF"/>
      <name val="Calibri"/>
      <family val="2"/>
    </font>
    <font>
      <sz val="11"/>
      <color rgb="FF1155CC"/>
      <name val="Calibri"/>
      <family val="2"/>
    </font>
    <font>
      <sz val="11"/>
      <name val="Calibri"/>
      <family val="2"/>
    </font>
    <font>
      <sz val="11"/>
      <color rgb="FF1155CC"/>
      <name val="Calibri"/>
      <family val="2"/>
    </font>
    <font>
      <sz val="12"/>
      <color rgb="FFFFFFFF"/>
      <name val="Calibri"/>
      <family val="2"/>
    </font>
    <font>
      <b/>
      <sz val="9"/>
      <color theme="1"/>
      <name val="游ゴシック"/>
      <family val="3"/>
      <charset val="128"/>
    </font>
    <font>
      <u/>
      <sz val="11"/>
      <color theme="10"/>
      <name val="Calibri"/>
      <family val="2"/>
    </font>
    <font>
      <sz val="9"/>
      <name val="游ゴシック"/>
      <family val="3"/>
      <charset val="128"/>
    </font>
    <font>
      <u/>
      <sz val="11"/>
      <color theme="10"/>
      <name val="新細明體"/>
      <family val="2"/>
      <charset val="128"/>
      <scheme val="minor"/>
    </font>
    <font>
      <sz val="9"/>
      <color theme="0"/>
      <name val="游ゴシック"/>
      <family val="3"/>
      <charset val="128"/>
    </font>
    <font>
      <sz val="11"/>
      <color theme="1"/>
      <name val="新細明體"/>
      <family val="2"/>
      <scheme val="minor"/>
    </font>
    <font>
      <b/>
      <sz val="11"/>
      <name val="Calibri"/>
      <family val="2"/>
    </font>
    <font>
      <sz val="11"/>
      <name val="DFPScHeiW4-A"/>
      <family val="3"/>
      <charset val="136"/>
    </font>
    <font>
      <sz val="11"/>
      <name val="Calibri"/>
      <family val="3"/>
      <charset val="136"/>
    </font>
  </fonts>
  <fills count="38">
    <fill>
      <patternFill patternType="none"/>
    </fill>
    <fill>
      <patternFill patternType="gray125"/>
    </fill>
    <fill>
      <patternFill patternType="solid">
        <fgColor theme="0"/>
        <bgColor indexed="64"/>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rgb="FF00B0F0"/>
        <bgColor indexed="64"/>
      </patternFill>
    </fill>
    <fill>
      <patternFill patternType="mediumGray">
        <bgColor theme="8" tint="-0.499984740745262"/>
      </patternFill>
    </fill>
    <fill>
      <patternFill patternType="solid">
        <fgColor rgb="FF54C2F9"/>
      </patternFill>
    </fill>
    <fill>
      <patternFill patternType="solid">
        <fgColor rgb="FFE5A7A7"/>
      </patternFill>
    </fill>
    <fill>
      <patternFill patternType="solid">
        <fgColor rgb="FFFCE8B2"/>
      </patternFill>
    </fill>
    <fill>
      <patternFill patternType="solid">
        <fgColor rgb="FFCFE2F3"/>
      </patternFill>
    </fill>
    <fill>
      <patternFill patternType="solid">
        <fgColor rgb="FF00B050"/>
        <bgColor indexed="64"/>
      </patternFill>
    </fill>
    <fill>
      <patternFill patternType="solid">
        <fgColor theme="6" tint="0.7999816888943144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rgb="FFA9A9A9"/>
      </left>
      <right style="thin">
        <color rgb="FFA9A9A9"/>
      </right>
      <top style="thin">
        <color rgb="FFA9A9A9"/>
      </top>
      <bottom style="thin">
        <color rgb="FFA9A9A9"/>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77">
    <xf numFmtId="0" fontId="0" fillId="0" borderId="0">
      <alignment vertical="center"/>
    </xf>
    <xf numFmtId="0" fontId="1" fillId="0" borderId="0" applyNumberFormat="0" applyFill="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7"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6" fillId="0" borderId="0" applyNumberFormat="0" applyFill="0" applyBorder="0" applyAlignment="0" applyProtection="0">
      <alignment vertical="center"/>
    </xf>
    <xf numFmtId="0" fontId="7" fillId="21" borderId="1" applyNumberFormat="0" applyAlignment="0" applyProtection="0">
      <alignment vertical="center"/>
    </xf>
    <xf numFmtId="0" fontId="8" fillId="22" borderId="0" applyNumberFormat="0" applyBorder="0" applyAlignment="0" applyProtection="0">
      <alignment vertical="center"/>
    </xf>
    <xf numFmtId="0" fontId="9" fillId="23" borderId="2" applyNumberFormat="0" applyFont="0" applyAlignment="0" applyProtection="0">
      <alignment vertical="center"/>
    </xf>
    <xf numFmtId="0" fontId="10" fillId="0" borderId="3" applyNumberFormat="0" applyFill="0" applyAlignment="0" applyProtection="0">
      <alignment vertical="center"/>
    </xf>
    <xf numFmtId="0" fontId="11" fillId="5" borderId="0" applyNumberFormat="0" applyBorder="0" applyAlignment="0" applyProtection="0">
      <alignment vertical="center"/>
    </xf>
    <xf numFmtId="0" fontId="12" fillId="24"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4" borderId="9" applyNumberFormat="0" applyAlignment="0" applyProtection="0">
      <alignment vertical="center"/>
    </xf>
    <xf numFmtId="0" fontId="19" fillId="0" borderId="0" applyNumberFormat="0" applyFill="0" applyBorder="0" applyAlignment="0" applyProtection="0">
      <alignment vertical="center"/>
    </xf>
    <xf numFmtId="0" fontId="20" fillId="8" borderId="4" applyNumberFormat="0" applyAlignment="0" applyProtection="0">
      <alignment vertical="center"/>
    </xf>
    <xf numFmtId="0" fontId="21" fillId="0" borderId="0" applyNumberFormat="0" applyFill="0" applyProtection="0"/>
    <xf numFmtId="0" fontId="21" fillId="0" borderId="0" applyNumberFormat="0" applyFill="0" applyProtection="0"/>
    <xf numFmtId="0" fontId="22" fillId="0" borderId="0">
      <alignment vertical="center"/>
    </xf>
    <xf numFmtId="0" fontId="23" fillId="6" borderId="0" applyNumberFormat="0" applyBorder="0" applyAlignment="0" applyProtection="0">
      <alignment vertical="center"/>
    </xf>
    <xf numFmtId="0" fontId="9" fillId="0" borderId="0">
      <alignment vertical="center"/>
    </xf>
    <xf numFmtId="0" fontId="25" fillId="0" borderId="0">
      <alignment vertical="center"/>
    </xf>
    <xf numFmtId="0" fontId="26" fillId="0" borderId="0"/>
    <xf numFmtId="0" fontId="21" fillId="0" borderId="0" applyNumberFormat="0" applyFill="0" applyProtection="0"/>
    <xf numFmtId="0" fontId="9" fillId="0" borderId="0">
      <alignment vertical="center"/>
    </xf>
    <xf numFmtId="0" fontId="28" fillId="0" borderId="0"/>
    <xf numFmtId="0" fontId="25" fillId="0" borderId="0">
      <alignment vertical="center"/>
    </xf>
    <xf numFmtId="0" fontId="25" fillId="0" borderId="0">
      <alignment vertical="center"/>
    </xf>
    <xf numFmtId="0" fontId="32" fillId="0" borderId="0"/>
    <xf numFmtId="0" fontId="33" fillId="28" borderId="0">
      <alignment horizontal="left" vertical="center"/>
    </xf>
    <xf numFmtId="0" fontId="34" fillId="0" borderId="0"/>
    <xf numFmtId="0" fontId="35" fillId="29" borderId="12"/>
    <xf numFmtId="0" fontId="28" fillId="29" borderId="12"/>
    <xf numFmtId="0" fontId="36" fillId="0" borderId="0"/>
    <xf numFmtId="0" fontId="37" fillId="28" borderId="0">
      <alignment horizontal="left" vertical="center"/>
    </xf>
    <xf numFmtId="0" fontId="28" fillId="30" borderId="12"/>
    <xf numFmtId="0" fontId="36" fillId="31" borderId="12"/>
    <xf numFmtId="0" fontId="28" fillId="31" borderId="12"/>
    <xf numFmtId="0" fontId="36" fillId="30" borderId="12"/>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8" fillId="0" borderId="0"/>
    <xf numFmtId="0" fontId="39" fillId="0" borderId="0" applyNumberFormat="0" applyFill="0" applyBorder="0" applyAlignment="0" applyProtection="0"/>
    <xf numFmtId="0" fontId="41" fillId="0" borderId="0" applyNumberFormat="0" applyFill="0" applyBorder="0" applyAlignment="0" applyProtection="0">
      <alignment vertical="center"/>
    </xf>
    <xf numFmtId="0" fontId="25" fillId="0" borderId="0">
      <alignment vertical="center"/>
    </xf>
    <xf numFmtId="0" fontId="43" fillId="0" borderId="0"/>
    <xf numFmtId="0" fontId="34" fillId="31" borderId="12"/>
  </cellStyleXfs>
  <cellXfs count="104">
    <xf numFmtId="0" fontId="0" fillId="0" borderId="0" xfId="0">
      <alignment vertical="center"/>
    </xf>
    <xf numFmtId="0" fontId="0" fillId="2" borderId="0" xfId="0" applyFill="1">
      <alignment vertical="center"/>
    </xf>
    <xf numFmtId="0" fontId="27" fillId="26" borderId="10" xfId="50" applyFont="1" applyFill="1" applyBorder="1" applyAlignment="1">
      <alignment horizontal="center" vertical="center"/>
    </xf>
    <xf numFmtId="0" fontId="29" fillId="27" borderId="0" xfId="47" applyFont="1" applyFill="1">
      <alignment vertical="center"/>
    </xf>
    <xf numFmtId="0" fontId="24" fillId="2" borderId="0" xfId="47" applyFont="1" applyFill="1">
      <alignment vertical="center"/>
    </xf>
    <xf numFmtId="0" fontId="30" fillId="2" borderId="0" xfId="50" applyFont="1" applyFill="1">
      <alignment vertical="center"/>
    </xf>
    <xf numFmtId="0" fontId="30" fillId="2" borderId="0" xfId="50" applyFont="1" applyFill="1" applyAlignment="1">
      <alignment horizontal="center" vertical="center"/>
    </xf>
    <xf numFmtId="0" fontId="31" fillId="2" borderId="0" xfId="49" applyFont="1" applyFill="1"/>
    <xf numFmtId="0" fontId="27" fillId="26" borderId="10" xfId="50" applyFont="1" applyFill="1" applyBorder="1" applyAlignment="1">
      <alignment horizontal="center" vertical="center" wrapText="1"/>
    </xf>
    <xf numFmtId="0" fontId="29" fillId="27" borderId="0" xfId="47" applyFont="1" applyFill="1" applyAlignment="1">
      <alignment horizontal="center" vertical="center"/>
    </xf>
    <xf numFmtId="0" fontId="29" fillId="32" borderId="0" xfId="65" applyFont="1" applyFill="1" applyAlignment="1">
      <alignment horizontal="left" vertical="center"/>
    </xf>
    <xf numFmtId="0" fontId="29" fillId="32" borderId="0" xfId="66" applyFont="1" applyFill="1" applyAlignment="1">
      <alignment horizontal="left" vertical="center"/>
    </xf>
    <xf numFmtId="0" fontId="29" fillId="32" borderId="0" xfId="66" applyFont="1" applyFill="1" applyAlignment="1">
      <alignment horizontal="left" vertical="top"/>
    </xf>
    <xf numFmtId="0" fontId="24" fillId="2" borderId="0" xfId="66" applyFont="1" applyFill="1">
      <alignment vertical="center"/>
    </xf>
    <xf numFmtId="0" fontId="24" fillId="2" borderId="0" xfId="67" applyFont="1" applyFill="1" applyAlignment="1">
      <alignment horizontal="left" vertical="top" wrapText="1"/>
    </xf>
    <xf numFmtId="0" fontId="24" fillId="2" borderId="0" xfId="67" applyFont="1" applyFill="1" applyAlignment="1">
      <alignment horizontal="center" vertical="center" wrapText="1"/>
    </xf>
    <xf numFmtId="0" fontId="38" fillId="33" borderId="11" xfId="67" applyFont="1" applyFill="1" applyBorder="1" applyAlignment="1">
      <alignment horizontal="center" vertical="center" wrapText="1"/>
    </xf>
    <xf numFmtId="0" fontId="29" fillId="32" borderId="0" xfId="68" applyFont="1" applyFill="1" applyAlignment="1">
      <alignment horizontal="left" vertical="center"/>
    </xf>
    <xf numFmtId="0" fontId="40" fillId="32" borderId="0" xfId="68" applyFont="1" applyFill="1" applyAlignment="1">
      <alignment horizontal="left" vertical="center" wrapText="1"/>
    </xf>
    <xf numFmtId="0" fontId="29" fillId="32" borderId="0" xfId="68" applyFont="1" applyFill="1" applyAlignment="1">
      <alignment horizontal="left" vertical="center" wrapText="1"/>
    </xf>
    <xf numFmtId="0" fontId="24" fillId="2" borderId="0" xfId="68" applyFont="1" applyFill="1">
      <alignment vertical="center"/>
    </xf>
    <xf numFmtId="0" fontId="24" fillId="2" borderId="0" xfId="69" applyFont="1" applyFill="1" applyAlignment="1">
      <alignment horizontal="left" vertical="top" wrapText="1"/>
    </xf>
    <xf numFmtId="0" fontId="40" fillId="2" borderId="0" xfId="69" applyFont="1" applyFill="1" applyAlignment="1">
      <alignment horizontal="left" vertical="top" wrapText="1"/>
    </xf>
    <xf numFmtId="0" fontId="38" fillId="2" borderId="0" xfId="69" applyFont="1" applyFill="1" applyAlignment="1">
      <alignment horizontal="center" vertical="center" wrapText="1"/>
    </xf>
    <xf numFmtId="0" fontId="24" fillId="2" borderId="0" xfId="70" applyFont="1" applyFill="1">
      <alignment vertical="center"/>
    </xf>
    <xf numFmtId="0" fontId="24" fillId="2" borderId="0" xfId="70" applyFont="1" applyFill="1" applyAlignment="1">
      <alignment horizontal="left" vertical="center"/>
    </xf>
    <xf numFmtId="0" fontId="40" fillId="2" borderId="0" xfId="70" applyFont="1" applyFill="1" applyAlignment="1">
      <alignment vertical="center" wrapText="1"/>
    </xf>
    <xf numFmtId="0" fontId="24" fillId="2" borderId="0" xfId="70" applyFont="1" applyFill="1" applyAlignment="1">
      <alignment vertical="center" wrapText="1"/>
    </xf>
    <xf numFmtId="0" fontId="24" fillId="2" borderId="0" xfId="70" applyFont="1" applyFill="1" applyAlignment="1">
      <alignment horizontal="left" vertical="top" wrapText="1"/>
    </xf>
    <xf numFmtId="0" fontId="38" fillId="33" borderId="13" xfId="69" applyFont="1" applyFill="1" applyBorder="1" applyAlignment="1">
      <alignment horizontal="center" vertical="center" wrapText="1"/>
    </xf>
    <xf numFmtId="0" fontId="27" fillId="33" borderId="13" xfId="69" applyFont="1" applyFill="1" applyBorder="1" applyAlignment="1">
      <alignment horizontal="center" vertical="center" wrapText="1"/>
    </xf>
    <xf numFmtId="0" fontId="38" fillId="33" borderId="11" xfId="67" applyFont="1" applyFill="1" applyBorder="1" applyAlignment="1">
      <alignment horizontal="left" vertical="center" wrapText="1"/>
    </xf>
    <xf numFmtId="0" fontId="24" fillId="2" borderId="0" xfId="67" applyFont="1" applyFill="1" applyAlignment="1">
      <alignment horizontal="left" vertical="center" wrapText="1"/>
    </xf>
    <xf numFmtId="0" fontId="27" fillId="26" borderId="14" xfId="50" applyFont="1" applyFill="1" applyBorder="1" applyAlignment="1">
      <alignment horizontal="center" vertical="center" wrapText="1"/>
    </xf>
    <xf numFmtId="0" fontId="31" fillId="25" borderId="14" xfId="49" applyFont="1" applyFill="1" applyBorder="1" applyAlignment="1">
      <alignment horizontal="center" vertical="center"/>
    </xf>
    <xf numFmtId="0" fontId="31" fillId="25" borderId="14" xfId="49" applyFont="1" applyFill="1" applyBorder="1" applyAlignment="1">
      <alignment horizontal="center" vertical="center" wrapText="1"/>
    </xf>
    <xf numFmtId="177" fontId="31" fillId="0" borderId="14" xfId="49" applyNumberFormat="1" applyFont="1" applyBorder="1" applyAlignment="1">
      <alignment horizontal="left" vertical="top" wrapText="1"/>
    </xf>
    <xf numFmtId="0" fontId="40" fillId="0" borderId="14" xfId="50" applyFont="1" applyFill="1" applyBorder="1" applyAlignment="1">
      <alignment horizontal="left" vertical="top" wrapText="1"/>
    </xf>
    <xf numFmtId="0" fontId="29" fillId="34" borderId="0" xfId="74" applyFont="1" applyFill="1">
      <alignment vertical="center"/>
    </xf>
    <xf numFmtId="0" fontId="29" fillId="34" borderId="0" xfId="74" applyFont="1" applyFill="1" applyAlignment="1">
      <alignment horizontal="left" vertical="center"/>
    </xf>
    <xf numFmtId="0" fontId="29" fillId="34" borderId="0" xfId="74" applyFont="1" applyFill="1" applyAlignment="1">
      <alignment horizontal="center" vertical="center"/>
    </xf>
    <xf numFmtId="0" fontId="24" fillId="2" borderId="0" xfId="74" applyFont="1" applyFill="1">
      <alignment vertical="center"/>
    </xf>
    <xf numFmtId="0" fontId="31" fillId="2" borderId="0" xfId="49" applyFont="1" applyFill="1" applyAlignment="1">
      <alignment horizontal="left"/>
    </xf>
    <xf numFmtId="177" fontId="30" fillId="2" borderId="0" xfId="50" applyNumberFormat="1" applyFont="1" applyFill="1" applyAlignment="1">
      <alignment horizontal="center" vertical="center"/>
    </xf>
    <xf numFmtId="0" fontId="31" fillId="2" borderId="0" xfId="49" applyFont="1" applyFill="1" applyAlignment="1">
      <alignment horizontal="center"/>
    </xf>
    <xf numFmtId="0" fontId="27" fillId="25" borderId="15" xfId="74" applyFont="1" applyFill="1" applyBorder="1">
      <alignment vertical="center"/>
    </xf>
    <xf numFmtId="0" fontId="27" fillId="25" borderId="15" xfId="74" applyFont="1" applyFill="1" applyBorder="1" applyAlignment="1">
      <alignment horizontal="left" vertical="center"/>
    </xf>
    <xf numFmtId="0" fontId="27" fillId="25" borderId="15" xfId="74" applyFont="1" applyFill="1" applyBorder="1" applyAlignment="1">
      <alignment horizontal="center" vertical="center"/>
    </xf>
    <xf numFmtId="0" fontId="24" fillId="2" borderId="0" xfId="74" applyFont="1" applyFill="1" applyAlignment="1">
      <alignment horizontal="left" vertical="center"/>
    </xf>
    <xf numFmtId="177" fontId="24" fillId="2" borderId="0" xfId="74" applyNumberFormat="1" applyFont="1" applyFill="1" applyAlignment="1">
      <alignment horizontal="center" vertical="center"/>
    </xf>
    <xf numFmtId="0" fontId="24" fillId="2" borderId="0" xfId="74" applyFont="1" applyFill="1" applyAlignment="1">
      <alignment horizontal="center" vertical="center"/>
    </xf>
    <xf numFmtId="0" fontId="24" fillId="2" borderId="16" xfId="74" applyFont="1" applyFill="1" applyBorder="1">
      <alignment vertical="center"/>
    </xf>
    <xf numFmtId="0" fontId="42" fillId="27" borderId="0" xfId="47" applyFont="1" applyFill="1">
      <alignment vertical="center"/>
    </xf>
    <xf numFmtId="0" fontId="40" fillId="0" borderId="14" xfId="50" applyFont="1" applyFill="1" applyBorder="1" applyAlignment="1">
      <alignment horizontal="center" vertical="center" wrapText="1"/>
    </xf>
    <xf numFmtId="0" fontId="0" fillId="2" borderId="0" xfId="0" applyFont="1" applyFill="1">
      <alignment vertical="center"/>
    </xf>
    <xf numFmtId="0" fontId="38" fillId="33" borderId="18" xfId="67" applyFont="1" applyFill="1" applyBorder="1" applyAlignment="1">
      <alignment horizontal="left" vertical="center" wrapText="1"/>
    </xf>
    <xf numFmtId="0" fontId="38" fillId="33" borderId="13" xfId="67" applyFont="1" applyFill="1" applyBorder="1" applyAlignment="1">
      <alignment horizontal="center" vertical="center" wrapText="1"/>
    </xf>
    <xf numFmtId="0" fontId="24" fillId="0" borderId="15" xfId="74" applyFont="1" applyFill="1" applyBorder="1" applyAlignment="1">
      <alignment horizontal="left" vertical="center"/>
    </xf>
    <xf numFmtId="177" fontId="24" fillId="0" borderId="15" xfId="74" applyNumberFormat="1" applyFont="1" applyFill="1" applyBorder="1" applyAlignment="1">
      <alignment horizontal="center" vertical="center"/>
    </xf>
    <xf numFmtId="176" fontId="24" fillId="0" borderId="15" xfId="74" applyNumberFormat="1" applyFont="1" applyFill="1" applyBorder="1" applyAlignment="1">
      <alignment horizontal="center" vertical="center"/>
    </xf>
    <xf numFmtId="0" fontId="24" fillId="0" borderId="15" xfId="74" applyFont="1" applyFill="1" applyBorder="1" applyAlignment="1">
      <alignment horizontal="center" vertical="center"/>
    </xf>
    <xf numFmtId="0" fontId="31" fillId="25" borderId="19" xfId="49" applyFont="1" applyFill="1" applyBorder="1" applyAlignment="1">
      <alignment horizontal="center" vertical="center" wrapText="1"/>
    </xf>
    <xf numFmtId="177" fontId="31" fillId="0" borderId="19" xfId="49" applyNumberFormat="1" applyFont="1" applyBorder="1" applyAlignment="1">
      <alignment horizontal="left" vertical="top" wrapText="1"/>
    </xf>
    <xf numFmtId="0" fontId="24" fillId="2" borderId="19" xfId="0" applyFont="1" applyFill="1" applyBorder="1" applyAlignment="1">
      <alignment horizontal="left" vertical="top" wrapText="1"/>
    </xf>
    <xf numFmtId="0" fontId="31" fillId="25" borderId="19" xfId="49" applyFont="1" applyFill="1" applyBorder="1" applyAlignment="1">
      <alignment horizontal="center" vertical="center"/>
    </xf>
    <xf numFmtId="0" fontId="40" fillId="0" borderId="19" xfId="5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40" fillId="0" borderId="20" xfId="50" applyFont="1" applyFill="1" applyBorder="1" applyAlignment="1">
      <alignment horizontal="center" vertical="center" wrapText="1"/>
    </xf>
    <xf numFmtId="177" fontId="31" fillId="0" borderId="19" xfId="49" applyNumberFormat="1" applyFont="1" applyBorder="1" applyAlignment="1">
      <alignment horizontal="left" vertical="center" wrapText="1"/>
    </xf>
    <xf numFmtId="0" fontId="40" fillId="0" borderId="19" xfId="50" applyFont="1" applyFill="1" applyBorder="1" applyAlignment="1">
      <alignment horizontal="left" vertical="top" wrapText="1"/>
    </xf>
    <xf numFmtId="0" fontId="33" fillId="28" borderId="0" xfId="55">
      <alignment horizontal="left" vertical="center"/>
    </xf>
    <xf numFmtId="0" fontId="34" fillId="0" borderId="0" xfId="56"/>
    <xf numFmtId="0" fontId="0" fillId="29" borderId="12" xfId="58" applyFont="1"/>
    <xf numFmtId="0" fontId="28" fillId="0" borderId="0" xfId="71" applyAlignment="1">
      <alignment vertical="top"/>
    </xf>
    <xf numFmtId="0" fontId="0" fillId="31" borderId="12" xfId="63" applyFont="1"/>
    <xf numFmtId="0" fontId="31" fillId="25" borderId="21" xfId="49" applyFont="1" applyFill="1" applyBorder="1" applyAlignment="1">
      <alignment horizontal="center" vertical="center"/>
    </xf>
    <xf numFmtId="0" fontId="31" fillId="25" borderId="21" xfId="49" applyFont="1" applyFill="1" applyBorder="1" applyAlignment="1">
      <alignment horizontal="center" vertical="center" wrapText="1"/>
    </xf>
    <xf numFmtId="177" fontId="31" fillId="0" borderId="21" xfId="49" applyNumberFormat="1" applyFont="1" applyBorder="1" applyAlignment="1">
      <alignment horizontal="left" vertical="top" wrapText="1"/>
    </xf>
    <xf numFmtId="0" fontId="40" fillId="0" borderId="21" xfId="50" applyFont="1" applyFill="1" applyBorder="1" applyAlignment="1">
      <alignment horizontal="left" vertical="top" wrapText="1"/>
    </xf>
    <xf numFmtId="0" fontId="40" fillId="0" borderId="21" xfId="50" applyFont="1" applyFill="1" applyBorder="1" applyAlignment="1">
      <alignment horizontal="center" vertical="center" wrapText="1"/>
    </xf>
    <xf numFmtId="0" fontId="34" fillId="31" borderId="12" xfId="76"/>
    <xf numFmtId="0" fontId="0" fillId="30" borderId="12" xfId="61" applyFont="1"/>
    <xf numFmtId="0" fontId="0" fillId="36" borderId="0" xfId="0" applyFill="1">
      <alignment vertical="center"/>
    </xf>
    <xf numFmtId="0" fontId="0" fillId="0" borderId="0" xfId="0" applyFill="1">
      <alignment vertical="center"/>
    </xf>
    <xf numFmtId="0" fontId="44" fillId="0" borderId="0" xfId="71" applyFont="1" applyAlignment="1">
      <alignment vertical="top"/>
    </xf>
    <xf numFmtId="0" fontId="24" fillId="2" borderId="21" xfId="0" applyFont="1" applyFill="1" applyBorder="1" applyAlignment="1">
      <alignment horizontal="left" vertical="top" wrapText="1"/>
    </xf>
    <xf numFmtId="0" fontId="24" fillId="0" borderId="21" xfId="67" applyFont="1" applyFill="1" applyBorder="1" applyAlignment="1">
      <alignment horizontal="left" vertical="top" wrapText="1"/>
    </xf>
    <xf numFmtId="0" fontId="24" fillId="2" borderId="21" xfId="67" applyFont="1" applyFill="1" applyBorder="1" applyAlignment="1">
      <alignment horizontal="left" vertical="top" wrapText="1"/>
    </xf>
    <xf numFmtId="0" fontId="24" fillId="0" borderId="21" xfId="67" applyFont="1" applyFill="1" applyBorder="1" applyAlignment="1">
      <alignment horizontal="center" vertical="center" wrapText="1"/>
    </xf>
    <xf numFmtId="0" fontId="24" fillId="2" borderId="21" xfId="70" applyFont="1" applyFill="1" applyBorder="1">
      <alignment vertical="center"/>
    </xf>
    <xf numFmtId="0" fontId="24" fillId="2" borderId="21" xfId="70" applyFont="1" applyFill="1" applyBorder="1" applyAlignment="1">
      <alignment horizontal="left" vertical="center"/>
    </xf>
    <xf numFmtId="0" fontId="40" fillId="2" borderId="21" xfId="70" applyFont="1" applyFill="1" applyBorder="1" applyAlignment="1">
      <alignment vertical="center" wrapText="1"/>
    </xf>
    <xf numFmtId="0" fontId="24" fillId="2" borderId="21" xfId="70" applyFont="1" applyFill="1" applyBorder="1" applyAlignment="1">
      <alignment vertical="center" wrapText="1"/>
    </xf>
    <xf numFmtId="0" fontId="24" fillId="2" borderId="21" xfId="70" applyFont="1" applyFill="1" applyBorder="1" applyAlignment="1">
      <alignment horizontal="left" vertical="top" wrapText="1"/>
    </xf>
    <xf numFmtId="0" fontId="40" fillId="0" borderId="21" xfId="71" applyFont="1" applyBorder="1" applyAlignment="1">
      <alignment wrapText="1"/>
    </xf>
    <xf numFmtId="0" fontId="40" fillId="2" borderId="21" xfId="72" applyFont="1" applyFill="1" applyBorder="1" applyAlignment="1">
      <alignment vertical="center" wrapText="1"/>
    </xf>
    <xf numFmtId="0" fontId="40" fillId="0" borderId="21" xfId="71" applyFont="1" applyBorder="1"/>
    <xf numFmtId="0" fontId="39" fillId="0" borderId="0" xfId="72"/>
    <xf numFmtId="0" fontId="27" fillId="35" borderId="17" xfId="50" applyFont="1" applyFill="1" applyBorder="1" applyAlignment="1">
      <alignment horizontal="left" vertical="center"/>
    </xf>
    <xf numFmtId="0" fontId="28" fillId="37" borderId="0" xfId="71" applyFill="1" applyAlignment="1">
      <alignment vertical="top"/>
    </xf>
    <xf numFmtId="0" fontId="39" fillId="37" borderId="0" xfId="72" applyFill="1"/>
    <xf numFmtId="0" fontId="0" fillId="37" borderId="12" xfId="63" applyFont="1" applyFill="1"/>
    <xf numFmtId="0" fontId="46" fillId="37" borderId="0" xfId="71" applyFont="1" applyFill="1" applyAlignment="1">
      <alignment vertical="top"/>
    </xf>
    <xf numFmtId="0" fontId="34" fillId="37" borderId="0" xfId="56" applyFill="1"/>
  </cellXfs>
  <cellStyles count="77">
    <cellStyle name="20% - アクセント 1 2" xfId="3" xr:uid="{00000000-0005-0000-0000-000000000000}"/>
    <cellStyle name="20% - アクセント 2 2" xfId="4" xr:uid="{00000000-0005-0000-0000-000001000000}"/>
    <cellStyle name="20% - アクセント 3 2" xfId="5" xr:uid="{00000000-0005-0000-0000-000002000000}"/>
    <cellStyle name="20% - アクセント 4 2" xfId="6" xr:uid="{00000000-0005-0000-0000-000003000000}"/>
    <cellStyle name="20% - アクセント 5 2" xfId="2" xr:uid="{00000000-0005-0000-0000-000004000000}"/>
    <cellStyle name="20% - アクセント 6 2" xfId="7" xr:uid="{00000000-0005-0000-0000-000005000000}"/>
    <cellStyle name="4 タイトルA" xfId="1" xr:uid="{00000000-0005-0000-0000-000006000000}"/>
    <cellStyle name="40% - アクセント 1 2" xfId="8" xr:uid="{00000000-0005-0000-0000-000007000000}"/>
    <cellStyle name="40% - アクセント 2 2" xfId="9" xr:uid="{00000000-0005-0000-0000-000008000000}"/>
    <cellStyle name="40% - アクセント 3 2" xfId="10" xr:uid="{00000000-0005-0000-0000-000009000000}"/>
    <cellStyle name="40% - アクセント 4 2" xfId="11" xr:uid="{00000000-0005-0000-0000-00000A000000}"/>
    <cellStyle name="40% - アクセント 5 2" xfId="12" xr:uid="{00000000-0005-0000-0000-00000B000000}"/>
    <cellStyle name="40% - アクセント 6 2" xfId="13" xr:uid="{00000000-0005-0000-0000-00000C000000}"/>
    <cellStyle name="60% - アクセント 1 2" xfId="14" xr:uid="{00000000-0005-0000-0000-00000D000000}"/>
    <cellStyle name="60% - アクセント 2 2" xfId="15" xr:uid="{00000000-0005-0000-0000-00000E000000}"/>
    <cellStyle name="60% - アクセント 3 2" xfId="16" xr:uid="{00000000-0005-0000-0000-00000F000000}"/>
    <cellStyle name="60% - アクセント 4 2" xfId="17" xr:uid="{00000000-0005-0000-0000-000010000000}"/>
    <cellStyle name="60% - アクセント 5 2" xfId="18" xr:uid="{00000000-0005-0000-0000-000011000000}"/>
    <cellStyle name="60% - アクセント 6 2" xfId="19" xr:uid="{00000000-0005-0000-0000-000012000000}"/>
    <cellStyle name="Error" xfId="57" xr:uid="{21E8C2EE-2A8E-463B-AA03-91031A0204E3}"/>
    <cellStyle name="Error 2" xfId="58" xr:uid="{A8E227F1-48C6-470F-A7D0-230AE901790C}"/>
    <cellStyle name="Header" xfId="55" xr:uid="{E22F32BD-24B1-499A-BBEA-AB303DF8EE20}"/>
    <cellStyle name="Header 2" xfId="60" xr:uid="{0449B3F4-B596-45D2-AA60-3A0949D3F7A0}"/>
    <cellStyle name="Link" xfId="56" xr:uid="{73EE1C82-C5DE-4394-9C6F-98A53D3E18B6}"/>
    <cellStyle name="Link 2" xfId="59" xr:uid="{A005EE52-0C18-441E-98AD-F8C41A7CCD83}"/>
    <cellStyle name="Notice" xfId="63" xr:uid="{99B4475C-6CED-4D68-B84B-C3C22F1B7C16}"/>
    <cellStyle name="NoticeLink" xfId="62" xr:uid="{F5AFC91D-C43B-413B-ABDF-1EC5C6F6DC50}"/>
    <cellStyle name="NoticeLink 2" xfId="76" xr:uid="{FEFEFB4E-210D-4C7D-9FB2-F2B8D39A2499}"/>
    <cellStyle name="Warning" xfId="61" xr:uid="{4E968704-51E6-4A06-9066-8BDADF1DBF75}"/>
    <cellStyle name="WarningLink" xfId="64" xr:uid="{98A671E5-4438-468B-ABFF-B2F8FB8CC8DC}"/>
    <cellStyle name="アクセント 1 2" xfId="20" xr:uid="{00000000-0005-0000-0000-000013000000}"/>
    <cellStyle name="アクセント 2 2" xfId="21" xr:uid="{00000000-0005-0000-0000-000014000000}"/>
    <cellStyle name="アクセント 3 2" xfId="22" xr:uid="{00000000-0005-0000-0000-000015000000}"/>
    <cellStyle name="アクセント 4 2" xfId="23" xr:uid="{00000000-0005-0000-0000-000016000000}"/>
    <cellStyle name="アクセント 5 2" xfId="24" xr:uid="{00000000-0005-0000-0000-000017000000}"/>
    <cellStyle name="アクセント 6 2" xfId="25" xr:uid="{00000000-0005-0000-0000-000018000000}"/>
    <cellStyle name="タイトル 2" xfId="26" xr:uid="{00000000-0005-0000-0000-000019000000}"/>
    <cellStyle name="チェック セル 2" xfId="27" xr:uid="{00000000-0005-0000-0000-00001A000000}"/>
    <cellStyle name="どちらでもない 2" xfId="28" xr:uid="{00000000-0005-0000-0000-00001B000000}"/>
    <cellStyle name="ハイパーリンク 2" xfId="73" xr:uid="{2B88611F-265F-4BD7-B7A4-32DEAD22524B}"/>
    <cellStyle name="メモ 2" xfId="29" xr:uid="{00000000-0005-0000-0000-00001D000000}"/>
    <cellStyle name="リンク セル 2" xfId="30" xr:uid="{00000000-0005-0000-0000-00001E000000}"/>
    <cellStyle name="一般" xfId="0" builtinId="0"/>
    <cellStyle name="入力 2" xfId="41" xr:uid="{00000000-0005-0000-0000-000029000000}"/>
    <cellStyle name="出力 2" xfId="39" xr:uid="{00000000-0005-0000-0000-000027000000}"/>
    <cellStyle name="良い 2" xfId="45" xr:uid="{00000000-0005-0000-0000-00002E000000}"/>
    <cellStyle name="見出し 1 2" xfId="34" xr:uid="{00000000-0005-0000-0000-000022000000}"/>
    <cellStyle name="見出し 2 2" xfId="35" xr:uid="{00000000-0005-0000-0000-000023000000}"/>
    <cellStyle name="見出し 3 2" xfId="36" xr:uid="{00000000-0005-0000-0000-000024000000}"/>
    <cellStyle name="見出し 4 2" xfId="37" xr:uid="{00000000-0005-0000-0000-000025000000}"/>
    <cellStyle name="計算 2" xfId="32" xr:uid="{00000000-0005-0000-0000-000020000000}"/>
    <cellStyle name="悪い 2" xfId="31" xr:uid="{00000000-0005-0000-0000-00001F000000}"/>
    <cellStyle name="超連結" xfId="72" builtinId="8"/>
    <cellStyle name="集計 2" xfId="38" xr:uid="{00000000-0005-0000-0000-000026000000}"/>
    <cellStyle name="説明文 2" xfId="40" xr:uid="{00000000-0005-0000-0000-000028000000}"/>
    <cellStyle name="標準 10 2 2 3" xfId="69" xr:uid="{32B53E00-7A16-4A85-B07F-04BAE206571F}"/>
    <cellStyle name="標準 10 2 5 2" xfId="67" xr:uid="{E2D62161-4BDF-4D48-92E0-276048A046FB}"/>
    <cellStyle name="標準 11 2 3" xfId="70" xr:uid="{78872018-34AD-4E12-8824-2C490D219E63}"/>
    <cellStyle name="標準 12" xfId="71" xr:uid="{E36FD04B-C13A-4A61-BBD1-4A1A63FDDB49}"/>
    <cellStyle name="標準 2" xfId="42" xr:uid="{00000000-0005-0000-0000-00002B000000}"/>
    <cellStyle name="標準 2 2" xfId="43" xr:uid="{00000000-0005-0000-0000-00002C000000}"/>
    <cellStyle name="標準 2 3" xfId="46" xr:uid="{20E2DEB2-F9A5-46AB-84D8-1A3B38F989F8}"/>
    <cellStyle name="標準 2 4" xfId="48" xr:uid="{9A260CDC-E0B6-4CFC-8606-920B5407B9D3}"/>
    <cellStyle name="標準 2 5" xfId="51" xr:uid="{EA639448-C91E-4561-95FD-D1A1C5E6E96A}"/>
    <cellStyle name="標準 3" xfId="44" xr:uid="{00000000-0005-0000-0000-00002D000000}"/>
    <cellStyle name="標準 3 2" xfId="49" xr:uid="{5EFF9B1C-1921-4AFF-BBE8-FBE6AEB88F95}"/>
    <cellStyle name="標準 3 2 2 4" xfId="47" xr:uid="{F4F40EB0-1DFF-4995-B48E-08B79558E1F3}"/>
    <cellStyle name="標準 3 3 2 2 2 3" xfId="68" xr:uid="{CED5F9C8-6054-4784-9F56-9267CE9942C7}"/>
    <cellStyle name="標準 3 3 2 2 5" xfId="52" xr:uid="{8F88D789-3E50-4BA6-821A-007E8543AEA7}"/>
    <cellStyle name="標準 3 3 2 2 5 2" xfId="66" xr:uid="{33943A9E-1DA7-464E-AF2B-55D12E1EC270}"/>
    <cellStyle name="標準 3 3 2 3 2" xfId="65" xr:uid="{4CD2A735-E1A6-4480-AC22-22D4EEEFC874}"/>
    <cellStyle name="標準 4" xfId="54" xr:uid="{DF0CAE91-2C3B-40A6-BC03-8911906F67BE}"/>
    <cellStyle name="標準 5" xfId="75" xr:uid="{9FB989BF-02A7-4187-A90A-869C060362C2}"/>
    <cellStyle name="標準 6" xfId="53" xr:uid="{F9756BCE-43DB-47C5-8ED3-73A1A601FFEF}"/>
    <cellStyle name="標準 8" xfId="74" xr:uid="{83077831-13DB-4CF0-9D23-66E10744D3A8}"/>
    <cellStyle name="標準_ホームページツリー図_SHARAKU" xfId="50" xr:uid="{60B1B8FD-A7EA-4F5A-8553-1814466E6BCC}"/>
    <cellStyle name="警告文 2" xfId="33" xr:uid="{00000000-0005-0000-0000-000021000000}"/>
  </cellStyles>
  <dxfs count="4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457200</xdr:colOff>
      <xdr:row>30</xdr:row>
      <xdr:rowOff>87858</xdr:rowOff>
    </xdr:to>
    <xdr:pic>
      <xdr:nvPicPr>
        <xdr:cNvPr id="5" name="図 4">
          <a:extLst>
            <a:ext uri="{FF2B5EF4-FFF2-40B4-BE49-F238E27FC236}">
              <a16:creationId xmlns:a16="http://schemas.microsoft.com/office/drawing/2014/main" id="{9D79FE35-C6A1-46AF-BE08-BD8F87E675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2313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457200</xdr:colOff>
      <xdr:row>30</xdr:row>
      <xdr:rowOff>41835</xdr:rowOff>
    </xdr:to>
    <xdr:pic>
      <xdr:nvPicPr>
        <xdr:cNvPr id="3" name="図 2">
          <a:extLst>
            <a:ext uri="{FF2B5EF4-FFF2-40B4-BE49-F238E27FC236}">
              <a16:creationId xmlns:a16="http://schemas.microsoft.com/office/drawing/2014/main" id="{4825F9A5-7EEA-4104-B0A2-03F098B543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85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457200</xdr:colOff>
      <xdr:row>95</xdr:row>
      <xdr:rowOff>51920</xdr:rowOff>
    </xdr:to>
    <xdr:pic>
      <xdr:nvPicPr>
        <xdr:cNvPr id="3" name="図 2">
          <a:extLst>
            <a:ext uri="{FF2B5EF4-FFF2-40B4-BE49-F238E27FC236}">
              <a16:creationId xmlns:a16="http://schemas.microsoft.com/office/drawing/2014/main" id="{DC909341-24EF-4772-AD8D-BF166DAC79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15200" cy="1633967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onlinecasino-walker.com/xmlrpc.php"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onlinecasino-walker.com/wp-content/uploads/2019/01/PAIZA.png" TargetMode="External"/><Relationship Id="rId1" Type="http://schemas.openxmlformats.org/officeDocument/2006/relationships/hyperlink" Target="https://onlinecasino-walker.com/ranking/paiza/"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onlinecasino-walker.com/joycasinopragmaticplay_iphone12/" TargetMode="Externa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D337-4A53-4B5E-8E7E-9C0D67DD0152}">
  <sheetPr>
    <tabColor rgb="FF92D050"/>
    <pageSetUpPr fitToPage="1"/>
  </sheetPr>
  <dimension ref="A1:G214"/>
  <sheetViews>
    <sheetView workbookViewId="0"/>
  </sheetViews>
  <sheetFormatPr defaultColWidth="8.5703125" defaultRowHeight="15.75"/>
  <cols>
    <col min="1" max="1" width="4.140625" style="41" customWidth="1"/>
    <col min="2" max="2" width="36.42578125" style="48" bestFit="1" customWidth="1"/>
    <col min="3" max="3" width="15.85546875" style="49" bestFit="1" customWidth="1"/>
    <col min="4" max="4" width="10.42578125" style="50" bestFit="1" customWidth="1"/>
    <col min="5" max="5" width="8.5703125" style="50"/>
    <col min="6" max="7" width="38.85546875" style="50" bestFit="1" customWidth="1"/>
    <col min="8" max="16384" width="8.5703125" style="41"/>
  </cols>
  <sheetData>
    <row r="1" spans="1:7">
      <c r="A1" s="38" t="s">
        <v>30</v>
      </c>
      <c r="B1" s="39"/>
      <c r="C1" s="40"/>
      <c r="D1" s="40"/>
      <c r="E1" s="40"/>
      <c r="F1" s="40"/>
      <c r="G1" s="40"/>
    </row>
    <row r="2" spans="1:7" s="7" customFormat="1">
      <c r="B2" s="42"/>
      <c r="C2" s="43"/>
      <c r="D2" s="43"/>
      <c r="E2" s="44"/>
      <c r="F2" s="44"/>
      <c r="G2" s="44"/>
    </row>
    <row r="3" spans="1:7" s="7" customFormat="1">
      <c r="A3" s="7" t="s">
        <v>31</v>
      </c>
      <c r="B3" s="42"/>
      <c r="C3" s="43"/>
      <c r="D3" s="43"/>
      <c r="E3" s="44"/>
      <c r="F3" s="44"/>
      <c r="G3" s="44"/>
    </row>
    <row r="4" spans="1:7" s="7" customFormat="1">
      <c r="A4" s="7" t="s">
        <v>32</v>
      </c>
      <c r="B4" s="42"/>
      <c r="C4" s="43"/>
      <c r="D4" s="43"/>
      <c r="E4" s="44"/>
      <c r="F4" s="44"/>
      <c r="G4" s="44"/>
    </row>
    <row r="5" spans="1:7">
      <c r="A5" s="45" t="s">
        <v>2</v>
      </c>
      <c r="B5" s="46" t="s">
        <v>33</v>
      </c>
      <c r="C5" s="47" t="s">
        <v>34</v>
      </c>
      <c r="D5" s="47" t="s">
        <v>35</v>
      </c>
      <c r="E5" s="47" t="s">
        <v>36</v>
      </c>
      <c r="F5" s="47" t="s">
        <v>37</v>
      </c>
      <c r="G5" s="47" t="s">
        <v>38</v>
      </c>
    </row>
    <row r="6" spans="1:7">
      <c r="A6" s="51">
        <v>1</v>
      </c>
      <c r="B6" s="57" t="s">
        <v>372</v>
      </c>
      <c r="C6" s="58">
        <v>40500</v>
      </c>
      <c r="D6" s="59" t="s">
        <v>41</v>
      </c>
      <c r="E6" s="60">
        <v>0</v>
      </c>
      <c r="F6" s="59">
        <v>112</v>
      </c>
      <c r="G6" s="59">
        <v>1726</v>
      </c>
    </row>
    <row r="7" spans="1:7">
      <c r="A7" s="51">
        <v>2</v>
      </c>
      <c r="B7" s="57" t="s">
        <v>373</v>
      </c>
      <c r="C7" s="58">
        <v>165000</v>
      </c>
      <c r="D7" s="59" t="s">
        <v>41</v>
      </c>
      <c r="E7" s="60">
        <v>1</v>
      </c>
      <c r="F7" s="59">
        <v>156</v>
      </c>
      <c r="G7" s="59">
        <v>378</v>
      </c>
    </row>
    <row r="8" spans="1:7">
      <c r="A8" s="51">
        <v>3</v>
      </c>
      <c r="B8" s="57" t="s">
        <v>374</v>
      </c>
      <c r="C8" s="58">
        <v>18100</v>
      </c>
      <c r="D8" s="59" t="s">
        <v>41</v>
      </c>
      <c r="E8" s="60">
        <v>1</v>
      </c>
      <c r="F8" s="59">
        <v>95</v>
      </c>
      <c r="G8" s="59">
        <v>183</v>
      </c>
    </row>
    <row r="9" spans="1:7">
      <c r="A9" s="51">
        <v>4</v>
      </c>
      <c r="B9" s="57" t="s">
        <v>375</v>
      </c>
      <c r="C9" s="58">
        <v>18100</v>
      </c>
      <c r="D9" s="59" t="s">
        <v>40</v>
      </c>
      <c r="E9" s="60">
        <v>33</v>
      </c>
      <c r="F9" s="59">
        <v>489</v>
      </c>
      <c r="G9" s="59">
        <v>892</v>
      </c>
    </row>
    <row r="10" spans="1:7">
      <c r="A10" s="51">
        <v>5</v>
      </c>
      <c r="B10" s="57" t="s">
        <v>376</v>
      </c>
      <c r="C10" s="58">
        <v>5400</v>
      </c>
      <c r="D10" s="59" t="s">
        <v>41</v>
      </c>
      <c r="E10" s="60">
        <v>3</v>
      </c>
      <c r="F10" s="59">
        <v>105</v>
      </c>
      <c r="G10" s="59">
        <v>471</v>
      </c>
    </row>
    <row r="11" spans="1:7">
      <c r="A11" s="51">
        <v>6</v>
      </c>
      <c r="B11" s="57" t="s">
        <v>377</v>
      </c>
      <c r="C11" s="58">
        <v>4400</v>
      </c>
      <c r="D11" s="59" t="s">
        <v>41</v>
      </c>
      <c r="E11" s="60">
        <v>2</v>
      </c>
      <c r="F11" s="59">
        <v>95</v>
      </c>
      <c r="G11" s="59">
        <v>711</v>
      </c>
    </row>
    <row r="12" spans="1:7">
      <c r="A12" s="51">
        <v>7</v>
      </c>
      <c r="B12" s="57" t="s">
        <v>378</v>
      </c>
      <c r="C12" s="58">
        <v>4400</v>
      </c>
      <c r="D12" s="60" t="s">
        <v>41</v>
      </c>
      <c r="E12" s="60">
        <v>1</v>
      </c>
      <c r="F12" s="59">
        <v>232</v>
      </c>
      <c r="G12" s="59">
        <v>873</v>
      </c>
    </row>
    <row r="13" spans="1:7">
      <c r="A13" s="51">
        <v>8</v>
      </c>
      <c r="B13" s="57" t="s">
        <v>379</v>
      </c>
      <c r="C13" s="58">
        <v>3600</v>
      </c>
      <c r="D13" s="60" t="s">
        <v>40</v>
      </c>
      <c r="E13" s="60">
        <v>50</v>
      </c>
      <c r="F13" s="59">
        <v>213</v>
      </c>
      <c r="G13" s="59">
        <v>397</v>
      </c>
    </row>
    <row r="14" spans="1:7">
      <c r="A14" s="51">
        <v>9</v>
      </c>
      <c r="B14" s="57" t="s">
        <v>380</v>
      </c>
      <c r="C14" s="58">
        <v>4400</v>
      </c>
      <c r="D14" s="60" t="s">
        <v>41</v>
      </c>
      <c r="E14" s="60">
        <v>3</v>
      </c>
      <c r="F14" s="59">
        <v>325</v>
      </c>
      <c r="G14" s="59">
        <v>757</v>
      </c>
    </row>
    <row r="15" spans="1:7">
      <c r="A15" s="51">
        <v>10</v>
      </c>
      <c r="B15" s="57" t="s">
        <v>381</v>
      </c>
      <c r="C15" s="58">
        <v>2900</v>
      </c>
      <c r="D15" s="60" t="s">
        <v>41</v>
      </c>
      <c r="E15" s="60">
        <v>3</v>
      </c>
      <c r="F15" s="59">
        <v>93</v>
      </c>
      <c r="G15" s="59">
        <v>630</v>
      </c>
    </row>
    <row r="16" spans="1:7">
      <c r="A16" s="51">
        <v>11</v>
      </c>
      <c r="B16" s="57" t="s">
        <v>382</v>
      </c>
      <c r="C16" s="58">
        <v>1900</v>
      </c>
      <c r="D16" s="60" t="s">
        <v>41</v>
      </c>
      <c r="E16" s="60">
        <v>0</v>
      </c>
      <c r="F16" s="59"/>
      <c r="G16" s="59"/>
    </row>
    <row r="17" spans="1:7">
      <c r="A17" s="51">
        <v>12</v>
      </c>
      <c r="B17" s="57" t="s">
        <v>383</v>
      </c>
      <c r="C17" s="58">
        <v>2400</v>
      </c>
      <c r="D17" s="60" t="s">
        <v>40</v>
      </c>
      <c r="E17" s="60">
        <v>43</v>
      </c>
      <c r="F17" s="59">
        <v>111</v>
      </c>
      <c r="G17" s="59">
        <v>3134</v>
      </c>
    </row>
    <row r="18" spans="1:7">
      <c r="A18" s="51">
        <v>13</v>
      </c>
      <c r="B18" s="57" t="s">
        <v>384</v>
      </c>
      <c r="C18" s="58">
        <v>1600</v>
      </c>
      <c r="D18" s="60" t="s">
        <v>41</v>
      </c>
      <c r="E18" s="60">
        <v>14</v>
      </c>
      <c r="F18" s="59">
        <v>313</v>
      </c>
      <c r="G18" s="59">
        <v>313</v>
      </c>
    </row>
    <row r="19" spans="1:7">
      <c r="A19" s="51">
        <v>14</v>
      </c>
      <c r="B19" s="57" t="s">
        <v>385</v>
      </c>
      <c r="C19" s="58">
        <v>2400</v>
      </c>
      <c r="D19" s="60" t="s">
        <v>41</v>
      </c>
      <c r="E19" s="60">
        <v>1</v>
      </c>
      <c r="F19" s="59">
        <v>87</v>
      </c>
      <c r="G19" s="59">
        <v>464</v>
      </c>
    </row>
    <row r="20" spans="1:7">
      <c r="A20" s="51">
        <v>15</v>
      </c>
      <c r="B20" s="57" t="s">
        <v>386</v>
      </c>
      <c r="C20" s="58">
        <v>2400</v>
      </c>
      <c r="D20" s="60" t="s">
        <v>41</v>
      </c>
      <c r="E20" s="60">
        <v>0</v>
      </c>
      <c r="F20" s="59"/>
      <c r="G20" s="59"/>
    </row>
    <row r="21" spans="1:7">
      <c r="A21" s="51">
        <v>16</v>
      </c>
      <c r="B21" s="57" t="s">
        <v>387</v>
      </c>
      <c r="C21" s="58">
        <v>1900</v>
      </c>
      <c r="D21" s="60" t="s">
        <v>41</v>
      </c>
      <c r="E21" s="60">
        <v>0</v>
      </c>
      <c r="F21" s="59"/>
      <c r="G21" s="59"/>
    </row>
    <row r="22" spans="1:7">
      <c r="A22" s="51">
        <v>17</v>
      </c>
      <c r="B22" s="57" t="s">
        <v>388</v>
      </c>
      <c r="C22" s="58">
        <v>1300</v>
      </c>
      <c r="D22" s="60" t="s">
        <v>41</v>
      </c>
      <c r="E22" s="60">
        <v>10</v>
      </c>
      <c r="F22" s="59">
        <v>161</v>
      </c>
      <c r="G22" s="59">
        <v>575</v>
      </c>
    </row>
    <row r="23" spans="1:7">
      <c r="A23" s="51">
        <v>18</v>
      </c>
      <c r="B23" s="57" t="s">
        <v>389</v>
      </c>
      <c r="C23" s="58">
        <v>1600</v>
      </c>
      <c r="D23" s="60" t="s">
        <v>41</v>
      </c>
      <c r="E23" s="60">
        <v>0</v>
      </c>
      <c r="F23" s="59"/>
      <c r="G23" s="59"/>
    </row>
    <row r="24" spans="1:7">
      <c r="A24" s="51">
        <v>19</v>
      </c>
      <c r="B24" s="57" t="s">
        <v>390</v>
      </c>
      <c r="C24" s="58">
        <v>880</v>
      </c>
      <c r="D24" s="60" t="s">
        <v>41</v>
      </c>
      <c r="E24" s="60">
        <v>7</v>
      </c>
      <c r="F24" s="59">
        <v>476</v>
      </c>
      <c r="G24" s="59">
        <v>3710</v>
      </c>
    </row>
    <row r="25" spans="1:7">
      <c r="A25" s="51">
        <v>20</v>
      </c>
      <c r="B25" s="57" t="s">
        <v>391</v>
      </c>
      <c r="C25" s="58">
        <v>1600</v>
      </c>
      <c r="D25" s="60" t="s">
        <v>41</v>
      </c>
      <c r="E25" s="60">
        <v>10</v>
      </c>
      <c r="F25" s="59">
        <v>555</v>
      </c>
      <c r="G25" s="59">
        <v>3678</v>
      </c>
    </row>
    <row r="26" spans="1:7">
      <c r="A26" s="51">
        <v>21</v>
      </c>
      <c r="B26" s="57" t="s">
        <v>392</v>
      </c>
      <c r="C26" s="58">
        <v>1300</v>
      </c>
      <c r="D26" s="60" t="s">
        <v>41</v>
      </c>
      <c r="E26" s="60">
        <v>2</v>
      </c>
      <c r="F26" s="59">
        <v>94</v>
      </c>
      <c r="G26" s="59">
        <v>139</v>
      </c>
    </row>
    <row r="27" spans="1:7">
      <c r="A27" s="51">
        <v>22</v>
      </c>
      <c r="B27" s="57" t="s">
        <v>393</v>
      </c>
      <c r="C27" s="58">
        <v>1000</v>
      </c>
      <c r="D27" s="60" t="s">
        <v>41</v>
      </c>
      <c r="E27" s="60">
        <v>24</v>
      </c>
      <c r="F27" s="59">
        <v>160</v>
      </c>
      <c r="G27" s="59">
        <v>2126</v>
      </c>
    </row>
    <row r="28" spans="1:7">
      <c r="A28" s="51">
        <v>23</v>
      </c>
      <c r="B28" s="57" t="s">
        <v>394</v>
      </c>
      <c r="C28" s="58">
        <v>880</v>
      </c>
      <c r="D28" s="60" t="s">
        <v>41</v>
      </c>
      <c r="E28" s="60">
        <v>14</v>
      </c>
      <c r="F28" s="59">
        <v>313</v>
      </c>
      <c r="G28" s="59">
        <v>313</v>
      </c>
    </row>
    <row r="29" spans="1:7">
      <c r="A29" s="51">
        <v>24</v>
      </c>
      <c r="B29" s="57" t="s">
        <v>395</v>
      </c>
      <c r="C29" s="58">
        <v>720</v>
      </c>
      <c r="D29" s="60" t="s">
        <v>41</v>
      </c>
      <c r="E29" s="60">
        <v>1</v>
      </c>
      <c r="F29" s="59"/>
      <c r="G29" s="59"/>
    </row>
    <row r="30" spans="1:7">
      <c r="A30" s="51">
        <v>25</v>
      </c>
      <c r="B30" s="57" t="s">
        <v>396</v>
      </c>
      <c r="C30" s="58">
        <v>880</v>
      </c>
      <c r="D30" s="60" t="s">
        <v>41</v>
      </c>
      <c r="E30" s="60">
        <v>0</v>
      </c>
      <c r="F30" s="59"/>
      <c r="G30" s="59"/>
    </row>
    <row r="31" spans="1:7">
      <c r="A31" s="51">
        <v>26</v>
      </c>
      <c r="B31" s="57" t="s">
        <v>397</v>
      </c>
      <c r="C31" s="58">
        <v>880</v>
      </c>
      <c r="D31" s="60" t="s">
        <v>41</v>
      </c>
      <c r="E31" s="60">
        <v>25</v>
      </c>
      <c r="F31" s="59">
        <v>109</v>
      </c>
      <c r="G31" s="59">
        <v>214</v>
      </c>
    </row>
    <row r="32" spans="1:7">
      <c r="A32" s="51">
        <v>27</v>
      </c>
      <c r="B32" s="57" t="s">
        <v>398</v>
      </c>
      <c r="C32" s="58">
        <v>590</v>
      </c>
      <c r="D32" s="60" t="s">
        <v>41</v>
      </c>
      <c r="E32" s="60">
        <v>0</v>
      </c>
      <c r="F32" s="59"/>
      <c r="G32" s="59"/>
    </row>
    <row r="33" spans="1:7">
      <c r="A33" s="51">
        <v>28</v>
      </c>
      <c r="B33" s="57" t="s">
        <v>399</v>
      </c>
      <c r="C33" s="58">
        <v>880</v>
      </c>
      <c r="D33" s="60" t="s">
        <v>41</v>
      </c>
      <c r="E33" s="60">
        <v>21</v>
      </c>
      <c r="F33" s="59">
        <v>98</v>
      </c>
      <c r="G33" s="59">
        <v>247</v>
      </c>
    </row>
    <row r="34" spans="1:7">
      <c r="A34" s="51">
        <v>29</v>
      </c>
      <c r="B34" s="57" t="s">
        <v>400</v>
      </c>
      <c r="C34" s="58">
        <v>1600</v>
      </c>
      <c r="D34" s="60" t="s">
        <v>40</v>
      </c>
      <c r="E34" s="60">
        <v>34</v>
      </c>
      <c r="F34" s="59">
        <v>313</v>
      </c>
      <c r="G34" s="59">
        <v>3687</v>
      </c>
    </row>
    <row r="35" spans="1:7">
      <c r="A35" s="51">
        <v>30</v>
      </c>
      <c r="B35" s="57" t="s">
        <v>401</v>
      </c>
      <c r="C35" s="58">
        <v>720</v>
      </c>
      <c r="D35" s="60" t="s">
        <v>41</v>
      </c>
      <c r="E35" s="60">
        <v>0</v>
      </c>
      <c r="F35" s="59"/>
      <c r="G35" s="59"/>
    </row>
    <row r="36" spans="1:7">
      <c r="A36" s="51">
        <v>31</v>
      </c>
      <c r="B36" s="57" t="s">
        <v>402</v>
      </c>
      <c r="C36" s="58">
        <v>320</v>
      </c>
      <c r="D36" s="60" t="s">
        <v>41</v>
      </c>
      <c r="E36" s="60">
        <v>3</v>
      </c>
      <c r="F36" s="59">
        <v>90</v>
      </c>
      <c r="G36" s="59">
        <v>697</v>
      </c>
    </row>
    <row r="37" spans="1:7">
      <c r="A37" s="51">
        <v>32</v>
      </c>
      <c r="B37" s="57" t="s">
        <v>403</v>
      </c>
      <c r="C37" s="58">
        <v>320</v>
      </c>
      <c r="D37" s="60" t="s">
        <v>41</v>
      </c>
      <c r="E37" s="60">
        <v>7</v>
      </c>
      <c r="F37" s="59">
        <v>139</v>
      </c>
      <c r="G37" s="59">
        <v>195</v>
      </c>
    </row>
    <row r="38" spans="1:7">
      <c r="A38" s="51">
        <v>33</v>
      </c>
      <c r="B38" s="57" t="s">
        <v>404</v>
      </c>
      <c r="C38" s="58">
        <v>480</v>
      </c>
      <c r="D38" s="60" t="s">
        <v>41</v>
      </c>
      <c r="E38" s="60">
        <v>8</v>
      </c>
      <c r="F38" s="59">
        <v>212</v>
      </c>
      <c r="G38" s="59">
        <v>3708</v>
      </c>
    </row>
    <row r="39" spans="1:7">
      <c r="A39" s="51">
        <v>34</v>
      </c>
      <c r="B39" s="57" t="s">
        <v>405</v>
      </c>
      <c r="C39" s="58">
        <v>390</v>
      </c>
      <c r="D39" s="60" t="s">
        <v>41</v>
      </c>
      <c r="E39" s="60">
        <v>2</v>
      </c>
      <c r="F39" s="59">
        <v>167</v>
      </c>
      <c r="G39" s="59">
        <v>222</v>
      </c>
    </row>
    <row r="40" spans="1:7">
      <c r="A40" s="51">
        <v>35</v>
      </c>
      <c r="B40" s="57" t="s">
        <v>406</v>
      </c>
      <c r="C40" s="58">
        <v>320</v>
      </c>
      <c r="D40" s="60" t="s">
        <v>40</v>
      </c>
      <c r="E40" s="60">
        <v>51</v>
      </c>
      <c r="F40" s="59">
        <v>97</v>
      </c>
      <c r="G40" s="59">
        <v>672</v>
      </c>
    </row>
    <row r="41" spans="1:7">
      <c r="A41" s="51">
        <v>36</v>
      </c>
      <c r="B41" s="57" t="s">
        <v>407</v>
      </c>
      <c r="C41" s="58">
        <v>170</v>
      </c>
      <c r="D41" s="60" t="s">
        <v>41</v>
      </c>
      <c r="E41" s="60">
        <v>1</v>
      </c>
      <c r="F41" s="59"/>
      <c r="G41" s="59"/>
    </row>
    <row r="42" spans="1:7">
      <c r="A42" s="51">
        <v>37</v>
      </c>
      <c r="B42" s="57" t="s">
        <v>408</v>
      </c>
      <c r="C42" s="58">
        <v>320</v>
      </c>
      <c r="D42" s="60" t="s">
        <v>41</v>
      </c>
      <c r="E42" s="60">
        <v>12</v>
      </c>
      <c r="F42" s="59">
        <v>137</v>
      </c>
      <c r="G42" s="59">
        <v>355</v>
      </c>
    </row>
    <row r="43" spans="1:7">
      <c r="A43" s="51">
        <v>38</v>
      </c>
      <c r="B43" s="57" t="s">
        <v>409</v>
      </c>
      <c r="C43" s="58">
        <v>390</v>
      </c>
      <c r="D43" s="60" t="s">
        <v>41</v>
      </c>
      <c r="E43" s="60">
        <v>1</v>
      </c>
      <c r="F43" s="59">
        <v>85</v>
      </c>
      <c r="G43" s="59">
        <v>353</v>
      </c>
    </row>
    <row r="44" spans="1:7">
      <c r="A44" s="51">
        <v>39</v>
      </c>
      <c r="B44" s="57" t="s">
        <v>410</v>
      </c>
      <c r="C44" s="58">
        <v>390</v>
      </c>
      <c r="D44" s="60" t="s">
        <v>41</v>
      </c>
      <c r="E44" s="60">
        <v>4</v>
      </c>
      <c r="F44" s="59">
        <v>214</v>
      </c>
      <c r="G44" s="59">
        <v>3700</v>
      </c>
    </row>
    <row r="45" spans="1:7">
      <c r="A45" s="51">
        <v>40</v>
      </c>
      <c r="B45" s="57" t="s">
        <v>411</v>
      </c>
      <c r="C45" s="58">
        <v>140</v>
      </c>
      <c r="D45" s="60" t="s">
        <v>41</v>
      </c>
      <c r="E45" s="60">
        <v>3</v>
      </c>
      <c r="F45" s="59">
        <v>83</v>
      </c>
      <c r="G45" s="59">
        <v>430</v>
      </c>
    </row>
    <row r="46" spans="1:7">
      <c r="A46" s="51">
        <v>41</v>
      </c>
      <c r="B46" s="57" t="s">
        <v>412</v>
      </c>
      <c r="C46" s="58">
        <v>390</v>
      </c>
      <c r="D46" s="60" t="s">
        <v>41</v>
      </c>
      <c r="E46" s="60">
        <v>2</v>
      </c>
      <c r="F46" s="59">
        <v>181</v>
      </c>
      <c r="G46" s="59">
        <v>553</v>
      </c>
    </row>
    <row r="47" spans="1:7">
      <c r="A47" s="51">
        <v>42</v>
      </c>
      <c r="B47" s="57" t="s">
        <v>413</v>
      </c>
      <c r="C47" s="58">
        <v>170</v>
      </c>
      <c r="D47" s="60" t="s">
        <v>41</v>
      </c>
      <c r="E47" s="60">
        <v>0</v>
      </c>
      <c r="F47" s="59"/>
      <c r="G47" s="59"/>
    </row>
    <row r="48" spans="1:7">
      <c r="A48" s="51">
        <v>43</v>
      </c>
      <c r="B48" s="57" t="s">
        <v>414</v>
      </c>
      <c r="C48" s="58">
        <v>320</v>
      </c>
      <c r="D48" s="60" t="s">
        <v>40</v>
      </c>
      <c r="E48" s="60">
        <v>37</v>
      </c>
      <c r="F48" s="59">
        <v>298</v>
      </c>
      <c r="G48" s="59">
        <v>313</v>
      </c>
    </row>
    <row r="49" spans="1:7">
      <c r="A49" s="51">
        <v>44</v>
      </c>
      <c r="B49" s="57" t="s">
        <v>415</v>
      </c>
      <c r="C49" s="58">
        <v>320</v>
      </c>
      <c r="D49" s="60" t="s">
        <v>41</v>
      </c>
      <c r="E49" s="60">
        <v>0</v>
      </c>
      <c r="F49" s="59"/>
      <c r="G49" s="59"/>
    </row>
    <row r="50" spans="1:7">
      <c r="A50" s="51">
        <v>45</v>
      </c>
      <c r="B50" s="57" t="s">
        <v>416</v>
      </c>
      <c r="C50" s="58">
        <v>170</v>
      </c>
      <c r="D50" s="60" t="s">
        <v>41</v>
      </c>
      <c r="E50" s="60">
        <v>0</v>
      </c>
      <c r="F50" s="59"/>
      <c r="G50" s="59"/>
    </row>
    <row r="51" spans="1:7">
      <c r="A51" s="51">
        <v>46</v>
      </c>
      <c r="B51" s="57" t="s">
        <v>417</v>
      </c>
      <c r="C51" s="58">
        <v>320</v>
      </c>
      <c r="D51" s="60" t="s">
        <v>41</v>
      </c>
      <c r="E51" s="60">
        <v>0</v>
      </c>
      <c r="F51" s="59"/>
      <c r="G51" s="59"/>
    </row>
    <row r="52" spans="1:7">
      <c r="A52" s="51">
        <v>47</v>
      </c>
      <c r="B52" s="57" t="s">
        <v>418</v>
      </c>
      <c r="C52" s="58">
        <v>260</v>
      </c>
      <c r="D52" s="60" t="s">
        <v>40</v>
      </c>
      <c r="E52" s="60">
        <v>34</v>
      </c>
      <c r="F52" s="59">
        <v>111</v>
      </c>
      <c r="G52" s="59">
        <v>2699</v>
      </c>
    </row>
    <row r="53" spans="1:7">
      <c r="A53" s="51">
        <v>48</v>
      </c>
      <c r="B53" s="57" t="s">
        <v>419</v>
      </c>
      <c r="C53" s="58">
        <v>210</v>
      </c>
      <c r="D53" s="60" t="s">
        <v>40</v>
      </c>
      <c r="E53" s="60">
        <v>49</v>
      </c>
      <c r="F53" s="59">
        <v>184</v>
      </c>
      <c r="G53" s="59">
        <v>313</v>
      </c>
    </row>
    <row r="54" spans="1:7">
      <c r="A54" s="51">
        <v>49</v>
      </c>
      <c r="B54" s="57" t="s">
        <v>420</v>
      </c>
      <c r="C54" s="58">
        <v>140</v>
      </c>
      <c r="D54" s="60" t="s">
        <v>41</v>
      </c>
      <c r="E54" s="60">
        <v>33</v>
      </c>
      <c r="F54" s="59">
        <v>292</v>
      </c>
      <c r="G54" s="59">
        <v>313</v>
      </c>
    </row>
    <row r="55" spans="1:7">
      <c r="A55" s="51">
        <v>50</v>
      </c>
      <c r="B55" s="57" t="s">
        <v>421</v>
      </c>
      <c r="C55" s="58">
        <v>170</v>
      </c>
      <c r="D55" s="60" t="s">
        <v>41</v>
      </c>
      <c r="E55" s="60">
        <v>18</v>
      </c>
      <c r="F55" s="59">
        <v>135</v>
      </c>
      <c r="G55" s="59">
        <v>2691</v>
      </c>
    </row>
    <row r="56" spans="1:7">
      <c r="A56" s="51">
        <v>51</v>
      </c>
      <c r="B56" s="57" t="s">
        <v>422</v>
      </c>
      <c r="C56" s="58">
        <v>140</v>
      </c>
      <c r="D56" s="60" t="s">
        <v>41</v>
      </c>
      <c r="E56" s="60">
        <v>9</v>
      </c>
      <c r="F56" s="59">
        <v>187</v>
      </c>
      <c r="G56" s="59">
        <v>936</v>
      </c>
    </row>
    <row r="57" spans="1:7">
      <c r="A57" s="51">
        <v>52</v>
      </c>
      <c r="B57" s="57" t="s">
        <v>423</v>
      </c>
      <c r="C57" s="58">
        <v>110</v>
      </c>
      <c r="D57" s="60" t="s">
        <v>41</v>
      </c>
      <c r="E57" s="60">
        <v>0</v>
      </c>
      <c r="F57" s="59"/>
      <c r="G57" s="59"/>
    </row>
    <row r="58" spans="1:7">
      <c r="A58" s="51">
        <v>53</v>
      </c>
      <c r="B58" s="57" t="s">
        <v>424</v>
      </c>
      <c r="C58" s="58">
        <v>170</v>
      </c>
      <c r="D58" s="60" t="s">
        <v>41</v>
      </c>
      <c r="E58" s="60">
        <v>0</v>
      </c>
      <c r="F58" s="59"/>
      <c r="G58" s="59"/>
    </row>
    <row r="59" spans="1:7">
      <c r="A59" s="51">
        <v>54</v>
      </c>
      <c r="B59" s="57" t="s">
        <v>425</v>
      </c>
      <c r="C59" s="58">
        <v>480</v>
      </c>
      <c r="D59" s="60" t="s">
        <v>41</v>
      </c>
      <c r="E59" s="60">
        <v>32</v>
      </c>
      <c r="F59" s="59">
        <v>359</v>
      </c>
      <c r="G59" s="59">
        <v>2890</v>
      </c>
    </row>
    <row r="60" spans="1:7">
      <c r="A60" s="51">
        <v>55</v>
      </c>
      <c r="B60" s="57" t="s">
        <v>426</v>
      </c>
      <c r="C60" s="58">
        <v>170</v>
      </c>
      <c r="D60" s="60" t="s">
        <v>41</v>
      </c>
      <c r="E60" s="60">
        <v>12</v>
      </c>
      <c r="F60" s="59">
        <v>313</v>
      </c>
      <c r="G60" s="59">
        <v>313</v>
      </c>
    </row>
    <row r="61" spans="1:7">
      <c r="A61" s="51">
        <v>56</v>
      </c>
      <c r="B61" s="57" t="s">
        <v>427</v>
      </c>
      <c r="C61" s="58">
        <v>260</v>
      </c>
      <c r="D61" s="60" t="s">
        <v>41</v>
      </c>
      <c r="E61" s="60">
        <v>10</v>
      </c>
      <c r="F61" s="59">
        <v>139</v>
      </c>
      <c r="G61" s="59">
        <v>313</v>
      </c>
    </row>
    <row r="62" spans="1:7">
      <c r="A62" s="51">
        <v>57</v>
      </c>
      <c r="B62" s="57" t="s">
        <v>428</v>
      </c>
      <c r="C62" s="58">
        <v>110</v>
      </c>
      <c r="D62" s="60" t="s">
        <v>41</v>
      </c>
      <c r="E62" s="60">
        <v>1</v>
      </c>
      <c r="F62" s="59"/>
      <c r="G62" s="59"/>
    </row>
    <row r="63" spans="1:7">
      <c r="A63" s="51">
        <v>58</v>
      </c>
      <c r="B63" s="57" t="s">
        <v>429</v>
      </c>
      <c r="C63" s="58">
        <v>110</v>
      </c>
      <c r="D63" s="60" t="s">
        <v>41</v>
      </c>
      <c r="E63" s="60">
        <v>4</v>
      </c>
      <c r="F63" s="59">
        <v>164</v>
      </c>
      <c r="G63" s="59">
        <v>222</v>
      </c>
    </row>
    <row r="64" spans="1:7">
      <c r="A64" s="51">
        <v>59</v>
      </c>
      <c r="B64" s="57" t="s">
        <v>430</v>
      </c>
      <c r="C64" s="58">
        <v>390</v>
      </c>
      <c r="D64" s="60" t="s">
        <v>41</v>
      </c>
      <c r="E64" s="60">
        <v>16</v>
      </c>
      <c r="F64" s="59">
        <v>214</v>
      </c>
      <c r="G64" s="59">
        <v>313</v>
      </c>
    </row>
    <row r="65" spans="1:7">
      <c r="A65" s="51">
        <v>60</v>
      </c>
      <c r="B65" s="57" t="s">
        <v>431</v>
      </c>
      <c r="C65" s="58">
        <v>260</v>
      </c>
      <c r="D65" s="60" t="s">
        <v>41</v>
      </c>
      <c r="E65" s="60">
        <v>0</v>
      </c>
      <c r="F65" s="59"/>
      <c r="G65" s="59"/>
    </row>
    <row r="66" spans="1:7">
      <c r="A66" s="51">
        <v>61</v>
      </c>
      <c r="B66" s="57" t="s">
        <v>432</v>
      </c>
      <c r="C66" s="58">
        <v>170</v>
      </c>
      <c r="D66" s="60" t="s">
        <v>40</v>
      </c>
      <c r="E66" s="60">
        <v>45</v>
      </c>
      <c r="F66" s="59">
        <v>166</v>
      </c>
      <c r="G66" s="59">
        <v>313</v>
      </c>
    </row>
    <row r="67" spans="1:7">
      <c r="A67" s="51">
        <v>62</v>
      </c>
      <c r="B67" s="57" t="s">
        <v>433</v>
      </c>
      <c r="C67" s="58">
        <v>260</v>
      </c>
      <c r="D67" s="60" t="s">
        <v>41</v>
      </c>
      <c r="E67" s="60">
        <v>25</v>
      </c>
      <c r="F67" s="59">
        <v>591</v>
      </c>
      <c r="G67" s="59">
        <v>3637</v>
      </c>
    </row>
    <row r="68" spans="1:7">
      <c r="A68" s="51">
        <v>63</v>
      </c>
      <c r="B68" s="57" t="s">
        <v>434</v>
      </c>
      <c r="C68" s="58">
        <v>170</v>
      </c>
      <c r="D68" s="60" t="s">
        <v>40</v>
      </c>
      <c r="E68" s="60">
        <v>42</v>
      </c>
      <c r="F68" s="59">
        <v>142</v>
      </c>
      <c r="G68" s="59">
        <v>465</v>
      </c>
    </row>
    <row r="69" spans="1:7">
      <c r="A69" s="51">
        <v>64</v>
      </c>
      <c r="B69" s="57" t="s">
        <v>435</v>
      </c>
      <c r="C69" s="58">
        <v>320</v>
      </c>
      <c r="D69" s="60" t="s">
        <v>41</v>
      </c>
      <c r="E69" s="60">
        <v>4</v>
      </c>
      <c r="F69" s="60">
        <v>111</v>
      </c>
      <c r="G69" s="60">
        <v>195</v>
      </c>
    </row>
    <row r="70" spans="1:7">
      <c r="A70" s="51">
        <v>65</v>
      </c>
      <c r="B70" s="57" t="s">
        <v>436</v>
      </c>
      <c r="C70" s="58">
        <v>90</v>
      </c>
      <c r="D70" s="60" t="s">
        <v>41</v>
      </c>
      <c r="E70" s="60">
        <v>8</v>
      </c>
      <c r="F70" s="60">
        <v>86</v>
      </c>
      <c r="G70" s="60">
        <v>190</v>
      </c>
    </row>
    <row r="71" spans="1:7">
      <c r="A71" s="51">
        <v>66</v>
      </c>
      <c r="B71" s="57" t="s">
        <v>437</v>
      </c>
      <c r="C71" s="58">
        <v>170</v>
      </c>
      <c r="D71" s="60" t="s">
        <v>41</v>
      </c>
      <c r="E71" s="60">
        <v>1</v>
      </c>
      <c r="F71" s="60">
        <v>187</v>
      </c>
      <c r="G71" s="60">
        <v>222</v>
      </c>
    </row>
    <row r="72" spans="1:7">
      <c r="A72" s="51">
        <v>67</v>
      </c>
      <c r="B72" s="57" t="s">
        <v>438</v>
      </c>
      <c r="C72" s="58">
        <v>170</v>
      </c>
      <c r="D72" s="60" t="s">
        <v>41</v>
      </c>
      <c r="E72" s="60">
        <v>0</v>
      </c>
      <c r="F72" s="60"/>
      <c r="G72" s="60"/>
    </row>
    <row r="73" spans="1:7">
      <c r="A73" s="51">
        <v>68</v>
      </c>
      <c r="B73" s="57" t="s">
        <v>439</v>
      </c>
      <c r="C73" s="58">
        <v>1600</v>
      </c>
      <c r="D73" s="60" t="s">
        <v>41</v>
      </c>
      <c r="E73" s="60">
        <v>3</v>
      </c>
      <c r="F73" s="60">
        <v>121</v>
      </c>
      <c r="G73" s="60">
        <v>1762</v>
      </c>
    </row>
    <row r="74" spans="1:7">
      <c r="A74" s="51">
        <v>69</v>
      </c>
      <c r="B74" s="57" t="s">
        <v>440</v>
      </c>
      <c r="C74" s="58">
        <v>110</v>
      </c>
      <c r="D74" s="60" t="s">
        <v>41</v>
      </c>
      <c r="E74" s="60">
        <v>11</v>
      </c>
      <c r="F74" s="60">
        <v>139</v>
      </c>
      <c r="G74" s="60">
        <v>608</v>
      </c>
    </row>
    <row r="75" spans="1:7">
      <c r="A75" s="51">
        <v>70</v>
      </c>
      <c r="B75" s="57" t="s">
        <v>441</v>
      </c>
      <c r="C75" s="58">
        <v>10</v>
      </c>
      <c r="D75" s="60" t="s">
        <v>442</v>
      </c>
      <c r="E75" s="60"/>
      <c r="F75" s="60"/>
      <c r="G75" s="60"/>
    </row>
    <row r="76" spans="1:7">
      <c r="A76" s="51">
        <v>71</v>
      </c>
      <c r="B76" s="57" t="s">
        <v>443</v>
      </c>
      <c r="C76" s="58">
        <v>110</v>
      </c>
      <c r="D76" s="60" t="s">
        <v>40</v>
      </c>
      <c r="E76" s="60">
        <v>40</v>
      </c>
      <c r="F76" s="60">
        <v>95</v>
      </c>
      <c r="G76" s="60">
        <v>746</v>
      </c>
    </row>
    <row r="77" spans="1:7">
      <c r="A77" s="51">
        <v>72</v>
      </c>
      <c r="B77" s="57" t="s">
        <v>444</v>
      </c>
      <c r="C77" s="58">
        <v>110</v>
      </c>
      <c r="D77" s="60" t="s">
        <v>41</v>
      </c>
      <c r="E77" s="60">
        <v>10</v>
      </c>
      <c r="F77" s="60"/>
      <c r="G77" s="60"/>
    </row>
    <row r="78" spans="1:7">
      <c r="A78" s="51">
        <v>73</v>
      </c>
      <c r="B78" s="57" t="s">
        <v>445</v>
      </c>
      <c r="C78" s="58">
        <v>20</v>
      </c>
      <c r="D78" s="60" t="s">
        <v>41</v>
      </c>
      <c r="E78" s="60">
        <v>0</v>
      </c>
      <c r="F78" s="60"/>
      <c r="G78" s="60"/>
    </row>
    <row r="79" spans="1:7">
      <c r="A79" s="51">
        <v>74</v>
      </c>
      <c r="B79" s="57" t="s">
        <v>446</v>
      </c>
      <c r="C79" s="58">
        <v>50</v>
      </c>
      <c r="D79" s="60" t="s">
        <v>41</v>
      </c>
      <c r="E79" s="60">
        <v>0</v>
      </c>
      <c r="F79" s="60"/>
      <c r="G79" s="60"/>
    </row>
    <row r="80" spans="1:7">
      <c r="A80" s="51">
        <v>75</v>
      </c>
      <c r="B80" s="57" t="s">
        <v>447</v>
      </c>
      <c r="C80" s="58">
        <v>50</v>
      </c>
      <c r="D80" s="60" t="s">
        <v>41</v>
      </c>
      <c r="E80" s="60">
        <v>0</v>
      </c>
      <c r="F80" s="60"/>
      <c r="G80" s="60"/>
    </row>
    <row r="81" spans="1:7">
      <c r="A81" s="51">
        <v>76</v>
      </c>
      <c r="B81" s="57" t="s">
        <v>448</v>
      </c>
      <c r="C81" s="58">
        <v>90</v>
      </c>
      <c r="D81" s="60" t="s">
        <v>41</v>
      </c>
      <c r="E81" s="60">
        <v>0</v>
      </c>
      <c r="F81" s="60"/>
      <c r="G81" s="60"/>
    </row>
    <row r="82" spans="1:7">
      <c r="A82" s="51">
        <v>77</v>
      </c>
      <c r="B82" s="57" t="s">
        <v>449</v>
      </c>
      <c r="C82" s="58">
        <v>90</v>
      </c>
      <c r="D82" s="60" t="s">
        <v>41</v>
      </c>
      <c r="E82" s="60">
        <v>5</v>
      </c>
      <c r="F82" s="60">
        <v>108</v>
      </c>
      <c r="G82" s="60">
        <v>313</v>
      </c>
    </row>
    <row r="83" spans="1:7">
      <c r="A83" s="51">
        <v>78</v>
      </c>
      <c r="B83" s="57" t="s">
        <v>450</v>
      </c>
      <c r="C83" s="58">
        <v>90</v>
      </c>
      <c r="D83" s="60" t="s">
        <v>41</v>
      </c>
      <c r="E83" s="60">
        <v>11</v>
      </c>
      <c r="F83" s="60">
        <v>161</v>
      </c>
      <c r="G83" s="60">
        <v>313</v>
      </c>
    </row>
    <row r="84" spans="1:7">
      <c r="A84" s="51">
        <v>79</v>
      </c>
      <c r="B84" s="57" t="s">
        <v>451</v>
      </c>
      <c r="C84" s="58">
        <v>210</v>
      </c>
      <c r="D84" s="60" t="s">
        <v>41</v>
      </c>
      <c r="E84" s="60">
        <v>1</v>
      </c>
      <c r="F84" s="60"/>
      <c r="G84" s="60"/>
    </row>
    <row r="85" spans="1:7">
      <c r="A85" s="51">
        <v>80</v>
      </c>
      <c r="B85" s="57" t="s">
        <v>452</v>
      </c>
      <c r="C85" s="58">
        <v>70</v>
      </c>
      <c r="D85" s="60" t="s">
        <v>41</v>
      </c>
      <c r="E85" s="60">
        <v>22</v>
      </c>
      <c r="F85" s="60">
        <v>196</v>
      </c>
      <c r="G85" s="60">
        <v>313</v>
      </c>
    </row>
    <row r="86" spans="1:7">
      <c r="A86" s="51">
        <v>81</v>
      </c>
      <c r="B86" s="57" t="s">
        <v>453</v>
      </c>
      <c r="C86" s="58">
        <v>30</v>
      </c>
      <c r="D86" s="60" t="s">
        <v>442</v>
      </c>
      <c r="E86" s="60"/>
      <c r="F86" s="60"/>
      <c r="G86" s="60"/>
    </row>
    <row r="87" spans="1:7">
      <c r="A87" s="51">
        <v>82</v>
      </c>
      <c r="B87" s="57" t="s">
        <v>454</v>
      </c>
      <c r="C87" s="58">
        <v>70</v>
      </c>
      <c r="D87" s="60" t="s">
        <v>41</v>
      </c>
      <c r="E87" s="60">
        <v>0</v>
      </c>
      <c r="F87" s="60"/>
      <c r="G87" s="60"/>
    </row>
    <row r="88" spans="1:7">
      <c r="A88" s="51">
        <v>83</v>
      </c>
      <c r="B88" s="57" t="s">
        <v>455</v>
      </c>
      <c r="C88" s="58">
        <v>260</v>
      </c>
      <c r="D88" s="60" t="s">
        <v>41</v>
      </c>
      <c r="E88" s="60">
        <v>6</v>
      </c>
      <c r="F88" s="60">
        <v>253</v>
      </c>
      <c r="G88" s="60">
        <v>548</v>
      </c>
    </row>
    <row r="89" spans="1:7">
      <c r="A89" s="51">
        <v>84</v>
      </c>
      <c r="B89" s="57" t="s">
        <v>456</v>
      </c>
      <c r="C89" s="58">
        <v>50</v>
      </c>
      <c r="D89" s="60" t="s">
        <v>41</v>
      </c>
      <c r="E89" s="60">
        <v>3</v>
      </c>
      <c r="F89" s="60">
        <v>87</v>
      </c>
      <c r="G89" s="60">
        <v>238</v>
      </c>
    </row>
    <row r="90" spans="1:7">
      <c r="A90" s="51">
        <v>85</v>
      </c>
      <c r="B90" s="57" t="s">
        <v>457</v>
      </c>
      <c r="C90" s="58">
        <v>110</v>
      </c>
      <c r="D90" s="60" t="s">
        <v>41</v>
      </c>
      <c r="E90" s="60">
        <v>0</v>
      </c>
      <c r="F90" s="60"/>
      <c r="G90" s="60"/>
    </row>
    <row r="91" spans="1:7">
      <c r="A91" s="51">
        <v>86</v>
      </c>
      <c r="B91" s="57" t="s">
        <v>458</v>
      </c>
      <c r="C91" s="58">
        <v>70</v>
      </c>
      <c r="D91" s="60" t="s">
        <v>41</v>
      </c>
      <c r="E91" s="60">
        <v>6</v>
      </c>
      <c r="F91" s="60">
        <v>139</v>
      </c>
      <c r="G91" s="60">
        <v>559</v>
      </c>
    </row>
    <row r="92" spans="1:7">
      <c r="A92" s="51">
        <v>87</v>
      </c>
      <c r="B92" s="57" t="s">
        <v>459</v>
      </c>
      <c r="C92" s="58">
        <v>40</v>
      </c>
      <c r="D92" s="60" t="s">
        <v>41</v>
      </c>
      <c r="E92" s="60">
        <v>0</v>
      </c>
      <c r="F92" s="60"/>
      <c r="G92" s="60"/>
    </row>
    <row r="93" spans="1:7">
      <c r="A93" s="51">
        <v>88</v>
      </c>
      <c r="B93" s="57" t="s">
        <v>460</v>
      </c>
      <c r="C93" s="58">
        <v>390</v>
      </c>
      <c r="D93" s="60" t="s">
        <v>41</v>
      </c>
      <c r="E93" s="60">
        <v>4</v>
      </c>
      <c r="F93" s="60"/>
      <c r="G93" s="60"/>
    </row>
    <row r="94" spans="1:7">
      <c r="A94" s="51">
        <v>89</v>
      </c>
      <c r="B94" s="57" t="s">
        <v>461</v>
      </c>
      <c r="C94" s="58">
        <v>2400</v>
      </c>
      <c r="D94" s="60" t="s">
        <v>41</v>
      </c>
      <c r="E94" s="60">
        <v>1</v>
      </c>
      <c r="F94" s="60">
        <v>289</v>
      </c>
      <c r="G94" s="60">
        <v>721</v>
      </c>
    </row>
    <row r="95" spans="1:7">
      <c r="A95" s="51">
        <v>90</v>
      </c>
      <c r="B95" s="57" t="s">
        <v>462</v>
      </c>
      <c r="C95" s="58">
        <v>70</v>
      </c>
      <c r="D95" s="60" t="s">
        <v>41</v>
      </c>
      <c r="E95" s="60">
        <v>6</v>
      </c>
      <c r="F95" s="60">
        <v>113</v>
      </c>
      <c r="G95" s="60">
        <v>222</v>
      </c>
    </row>
    <row r="96" spans="1:7">
      <c r="A96" s="51">
        <v>91</v>
      </c>
      <c r="B96" s="57" t="s">
        <v>463</v>
      </c>
      <c r="C96" s="58">
        <v>30</v>
      </c>
      <c r="D96" s="60" t="s">
        <v>41</v>
      </c>
      <c r="E96" s="60">
        <v>0</v>
      </c>
      <c r="F96" s="60"/>
      <c r="G96" s="60"/>
    </row>
    <row r="97" spans="1:7">
      <c r="A97" s="51">
        <v>92</v>
      </c>
      <c r="B97" s="57" t="s">
        <v>464</v>
      </c>
      <c r="C97" s="58">
        <v>1000</v>
      </c>
      <c r="D97" s="60" t="s">
        <v>41</v>
      </c>
      <c r="E97" s="60">
        <v>7</v>
      </c>
      <c r="F97" s="60">
        <v>134</v>
      </c>
      <c r="G97" s="60">
        <v>222</v>
      </c>
    </row>
    <row r="98" spans="1:7">
      <c r="A98" s="51">
        <v>93</v>
      </c>
      <c r="B98" s="57" t="s">
        <v>465</v>
      </c>
      <c r="C98" s="58">
        <v>140</v>
      </c>
      <c r="D98" s="60" t="s">
        <v>41</v>
      </c>
      <c r="E98" s="60">
        <v>12</v>
      </c>
      <c r="F98" s="60">
        <v>111</v>
      </c>
      <c r="G98" s="60">
        <v>453</v>
      </c>
    </row>
    <row r="99" spans="1:7">
      <c r="A99" s="51">
        <v>94</v>
      </c>
      <c r="B99" s="57" t="s">
        <v>466</v>
      </c>
      <c r="C99" s="58">
        <v>20</v>
      </c>
      <c r="D99" s="60" t="s">
        <v>41</v>
      </c>
      <c r="E99" s="60">
        <v>11</v>
      </c>
      <c r="F99" s="60">
        <v>112</v>
      </c>
      <c r="G99" s="60">
        <v>240</v>
      </c>
    </row>
    <row r="100" spans="1:7">
      <c r="A100" s="51">
        <v>95</v>
      </c>
      <c r="B100" s="57" t="s">
        <v>467</v>
      </c>
      <c r="C100" s="58">
        <v>70</v>
      </c>
      <c r="D100" s="60" t="s">
        <v>40</v>
      </c>
      <c r="E100" s="60">
        <v>53</v>
      </c>
      <c r="F100" s="60">
        <v>177</v>
      </c>
      <c r="G100" s="60">
        <v>313</v>
      </c>
    </row>
    <row r="101" spans="1:7">
      <c r="A101" s="51">
        <v>96</v>
      </c>
      <c r="B101" s="57" t="s">
        <v>468</v>
      </c>
      <c r="C101" s="58">
        <v>50</v>
      </c>
      <c r="D101" s="60" t="s">
        <v>41</v>
      </c>
      <c r="E101" s="60">
        <v>12</v>
      </c>
      <c r="F101" s="60">
        <v>1386</v>
      </c>
      <c r="G101" s="60">
        <v>3715</v>
      </c>
    </row>
    <row r="102" spans="1:7">
      <c r="A102" s="51">
        <v>97</v>
      </c>
      <c r="B102" s="57" t="s">
        <v>469</v>
      </c>
      <c r="C102" s="58">
        <v>90</v>
      </c>
      <c r="D102" s="60" t="s">
        <v>41</v>
      </c>
      <c r="E102" s="60">
        <v>3</v>
      </c>
      <c r="F102" s="60"/>
      <c r="G102" s="60"/>
    </row>
    <row r="103" spans="1:7">
      <c r="A103" s="51">
        <v>98</v>
      </c>
      <c r="B103" s="57" t="s">
        <v>470</v>
      </c>
      <c r="C103" s="58">
        <v>50</v>
      </c>
      <c r="D103" s="60" t="s">
        <v>41</v>
      </c>
      <c r="E103" s="60">
        <v>22</v>
      </c>
      <c r="F103" s="60">
        <v>97</v>
      </c>
      <c r="G103" s="60">
        <v>590</v>
      </c>
    </row>
    <row r="104" spans="1:7">
      <c r="A104" s="51">
        <v>99</v>
      </c>
      <c r="B104" s="57" t="s">
        <v>471</v>
      </c>
      <c r="C104" s="58">
        <v>30</v>
      </c>
      <c r="D104" s="60" t="s">
        <v>41</v>
      </c>
      <c r="E104" s="60">
        <v>0</v>
      </c>
      <c r="F104" s="60"/>
      <c r="G104" s="60"/>
    </row>
    <row r="105" spans="1:7">
      <c r="A105" s="51">
        <v>100</v>
      </c>
      <c r="B105" s="57" t="s">
        <v>472</v>
      </c>
      <c r="C105" s="58">
        <v>70</v>
      </c>
      <c r="D105" s="60" t="s">
        <v>41</v>
      </c>
      <c r="E105" s="60">
        <v>5</v>
      </c>
      <c r="F105" s="60">
        <v>313</v>
      </c>
      <c r="G105" s="60">
        <v>313</v>
      </c>
    </row>
    <row r="106" spans="1:7">
      <c r="A106" s="51">
        <v>101</v>
      </c>
      <c r="B106" s="57" t="s">
        <v>473</v>
      </c>
      <c r="C106" s="58">
        <v>70</v>
      </c>
      <c r="D106" s="60" t="s">
        <v>40</v>
      </c>
      <c r="E106" s="60">
        <v>34</v>
      </c>
      <c r="F106" s="60">
        <v>439</v>
      </c>
      <c r="G106" s="60">
        <v>715</v>
      </c>
    </row>
    <row r="107" spans="1:7">
      <c r="A107" s="51">
        <v>102</v>
      </c>
      <c r="B107" s="57" t="s">
        <v>474</v>
      </c>
      <c r="C107" s="58">
        <v>70</v>
      </c>
      <c r="D107" s="60" t="s">
        <v>41</v>
      </c>
      <c r="E107" s="60">
        <v>0</v>
      </c>
      <c r="F107" s="60"/>
      <c r="G107" s="60"/>
    </row>
    <row r="108" spans="1:7">
      <c r="A108" s="51">
        <v>103</v>
      </c>
      <c r="B108" s="57" t="s">
        <v>475</v>
      </c>
      <c r="C108" s="58">
        <v>30</v>
      </c>
      <c r="D108" s="60" t="s">
        <v>40</v>
      </c>
      <c r="E108" s="60">
        <v>44</v>
      </c>
      <c r="F108" s="60">
        <v>139</v>
      </c>
      <c r="G108" s="60">
        <v>313</v>
      </c>
    </row>
    <row r="109" spans="1:7">
      <c r="A109" s="51">
        <v>104</v>
      </c>
      <c r="B109" s="57" t="s">
        <v>476</v>
      </c>
      <c r="C109" s="58">
        <v>90</v>
      </c>
      <c r="D109" s="60" t="s">
        <v>41</v>
      </c>
      <c r="E109" s="60">
        <v>22</v>
      </c>
      <c r="F109" s="60">
        <v>96</v>
      </c>
      <c r="G109" s="60">
        <v>342</v>
      </c>
    </row>
    <row r="110" spans="1:7">
      <c r="A110" s="51">
        <v>105</v>
      </c>
      <c r="B110" s="57" t="s">
        <v>477</v>
      </c>
      <c r="C110" s="58">
        <v>20</v>
      </c>
      <c r="D110" s="60" t="s">
        <v>41</v>
      </c>
      <c r="E110" s="60">
        <v>0</v>
      </c>
      <c r="F110" s="60"/>
      <c r="G110" s="60"/>
    </row>
    <row r="111" spans="1:7">
      <c r="A111" s="51">
        <v>106</v>
      </c>
      <c r="B111" s="57" t="s">
        <v>478</v>
      </c>
      <c r="C111" s="58">
        <v>90</v>
      </c>
      <c r="D111" s="60" t="s">
        <v>41</v>
      </c>
      <c r="E111" s="60">
        <v>26</v>
      </c>
      <c r="F111" s="60">
        <v>134</v>
      </c>
      <c r="G111" s="60">
        <v>468</v>
      </c>
    </row>
    <row r="112" spans="1:7">
      <c r="A112" s="51">
        <v>107</v>
      </c>
      <c r="B112" s="57" t="s">
        <v>479</v>
      </c>
      <c r="C112" s="58">
        <v>20</v>
      </c>
      <c r="D112" s="60" t="s">
        <v>41</v>
      </c>
      <c r="E112" s="60">
        <v>7</v>
      </c>
      <c r="F112" s="60"/>
      <c r="G112" s="60"/>
    </row>
    <row r="113" spans="1:7">
      <c r="A113" s="51">
        <v>108</v>
      </c>
      <c r="B113" s="57" t="s">
        <v>480</v>
      </c>
      <c r="C113" s="58">
        <v>50</v>
      </c>
      <c r="D113" s="60" t="s">
        <v>41</v>
      </c>
      <c r="E113" s="60">
        <v>0</v>
      </c>
      <c r="F113" s="60"/>
      <c r="G113" s="60"/>
    </row>
    <row r="114" spans="1:7">
      <c r="A114" s="51">
        <v>109</v>
      </c>
      <c r="B114" s="57" t="s">
        <v>481</v>
      </c>
      <c r="C114" s="58">
        <v>30</v>
      </c>
      <c r="D114" s="60" t="s">
        <v>41</v>
      </c>
      <c r="E114" s="60">
        <v>0</v>
      </c>
      <c r="F114" s="60"/>
      <c r="G114" s="60"/>
    </row>
    <row r="115" spans="1:7">
      <c r="A115" s="51">
        <v>110</v>
      </c>
      <c r="B115" s="57" t="s">
        <v>482</v>
      </c>
      <c r="C115" s="58">
        <v>90</v>
      </c>
      <c r="D115" s="60" t="s">
        <v>41</v>
      </c>
      <c r="E115" s="60">
        <v>0</v>
      </c>
      <c r="F115" s="60"/>
      <c r="G115" s="60"/>
    </row>
    <row r="116" spans="1:7">
      <c r="A116" s="51">
        <v>111</v>
      </c>
      <c r="B116" s="57" t="s">
        <v>483</v>
      </c>
      <c r="C116" s="58">
        <v>110</v>
      </c>
      <c r="D116" s="60" t="s">
        <v>41</v>
      </c>
      <c r="E116" s="60">
        <v>15</v>
      </c>
      <c r="F116" s="60">
        <v>139</v>
      </c>
      <c r="G116" s="60">
        <v>596</v>
      </c>
    </row>
    <row r="117" spans="1:7">
      <c r="A117" s="51">
        <v>112</v>
      </c>
      <c r="B117" s="57" t="s">
        <v>484</v>
      </c>
      <c r="C117" s="58">
        <v>20</v>
      </c>
      <c r="D117" s="60" t="s">
        <v>41</v>
      </c>
      <c r="E117" s="60">
        <v>0</v>
      </c>
      <c r="F117" s="60"/>
      <c r="G117" s="60"/>
    </row>
    <row r="118" spans="1:7">
      <c r="A118" s="51">
        <v>113</v>
      </c>
      <c r="B118" s="57" t="s">
        <v>485</v>
      </c>
      <c r="C118" s="58">
        <v>40</v>
      </c>
      <c r="D118" s="60" t="s">
        <v>41</v>
      </c>
      <c r="E118" s="60">
        <v>0</v>
      </c>
      <c r="F118" s="60"/>
      <c r="G118" s="60"/>
    </row>
    <row r="119" spans="1:7">
      <c r="A119" s="51">
        <v>114</v>
      </c>
      <c r="B119" s="57" t="s">
        <v>486</v>
      </c>
      <c r="C119" s="58">
        <v>30</v>
      </c>
      <c r="D119" s="60" t="s">
        <v>40</v>
      </c>
      <c r="E119" s="60">
        <v>34</v>
      </c>
      <c r="F119" s="60">
        <v>139</v>
      </c>
      <c r="G119" s="60">
        <v>213</v>
      </c>
    </row>
    <row r="120" spans="1:7">
      <c r="A120" s="51">
        <v>115</v>
      </c>
      <c r="B120" s="57" t="s">
        <v>487</v>
      </c>
      <c r="C120" s="58">
        <v>90</v>
      </c>
      <c r="D120" s="60" t="s">
        <v>41</v>
      </c>
      <c r="E120" s="60">
        <v>7</v>
      </c>
      <c r="F120" s="60">
        <v>95</v>
      </c>
      <c r="G120" s="60">
        <v>293</v>
      </c>
    </row>
    <row r="121" spans="1:7">
      <c r="A121" s="51">
        <v>116</v>
      </c>
      <c r="B121" s="57" t="s">
        <v>488</v>
      </c>
      <c r="C121" s="58">
        <v>20</v>
      </c>
      <c r="D121" s="60" t="s">
        <v>41</v>
      </c>
      <c r="E121" s="60">
        <v>16</v>
      </c>
      <c r="F121" s="60">
        <v>111</v>
      </c>
      <c r="G121" s="60">
        <v>971</v>
      </c>
    </row>
    <row r="122" spans="1:7">
      <c r="A122" s="51">
        <v>117</v>
      </c>
      <c r="B122" s="57" t="s">
        <v>489</v>
      </c>
      <c r="C122" s="58">
        <v>30</v>
      </c>
      <c r="D122" s="60" t="s">
        <v>41</v>
      </c>
      <c r="E122" s="60">
        <v>10</v>
      </c>
      <c r="F122" s="60">
        <v>135</v>
      </c>
      <c r="G122" s="60">
        <v>346</v>
      </c>
    </row>
    <row r="123" spans="1:7">
      <c r="A123" s="51">
        <v>118</v>
      </c>
      <c r="B123" s="57" t="s">
        <v>490</v>
      </c>
      <c r="C123" s="58">
        <v>40</v>
      </c>
      <c r="D123" s="60" t="s">
        <v>41</v>
      </c>
      <c r="E123" s="60">
        <v>2</v>
      </c>
      <c r="F123" s="60"/>
      <c r="G123" s="60"/>
    </row>
    <row r="124" spans="1:7">
      <c r="A124" s="51">
        <v>119</v>
      </c>
      <c r="B124" s="57" t="s">
        <v>491</v>
      </c>
      <c r="C124" s="58">
        <v>50</v>
      </c>
      <c r="D124" s="60" t="s">
        <v>41</v>
      </c>
      <c r="E124" s="60">
        <v>22</v>
      </c>
      <c r="F124" s="60">
        <v>160</v>
      </c>
      <c r="G124" s="60">
        <v>2611</v>
      </c>
    </row>
    <row r="125" spans="1:7">
      <c r="A125" s="51">
        <v>120</v>
      </c>
      <c r="B125" s="57" t="s">
        <v>492</v>
      </c>
      <c r="C125" s="58">
        <v>50</v>
      </c>
      <c r="D125" s="60" t="s">
        <v>41</v>
      </c>
      <c r="E125" s="60">
        <v>0</v>
      </c>
      <c r="F125" s="60"/>
      <c r="G125" s="60"/>
    </row>
    <row r="126" spans="1:7">
      <c r="A126" s="51">
        <v>121</v>
      </c>
      <c r="B126" s="57" t="s">
        <v>493</v>
      </c>
      <c r="C126" s="58">
        <v>70</v>
      </c>
      <c r="D126" s="60" t="s">
        <v>41</v>
      </c>
      <c r="E126" s="60">
        <v>0</v>
      </c>
      <c r="F126" s="60"/>
      <c r="G126" s="60"/>
    </row>
    <row r="127" spans="1:7">
      <c r="A127" s="51">
        <v>122</v>
      </c>
      <c r="B127" s="57" t="s">
        <v>494</v>
      </c>
      <c r="C127" s="58">
        <v>70</v>
      </c>
      <c r="D127" s="60" t="s">
        <v>40</v>
      </c>
      <c r="E127" s="60">
        <v>34</v>
      </c>
      <c r="F127" s="60">
        <v>214</v>
      </c>
      <c r="G127" s="60">
        <v>321</v>
      </c>
    </row>
    <row r="128" spans="1:7">
      <c r="A128" s="51">
        <v>123</v>
      </c>
      <c r="B128" s="57" t="s">
        <v>495</v>
      </c>
      <c r="C128" s="58">
        <v>40</v>
      </c>
      <c r="D128" s="60" t="s">
        <v>41</v>
      </c>
      <c r="E128" s="60">
        <v>22</v>
      </c>
      <c r="F128" s="60">
        <v>160</v>
      </c>
      <c r="G128" s="60">
        <v>533</v>
      </c>
    </row>
    <row r="129" spans="1:7">
      <c r="A129" s="51">
        <v>124</v>
      </c>
      <c r="B129" s="57" t="s">
        <v>496</v>
      </c>
      <c r="C129" s="58">
        <v>70</v>
      </c>
      <c r="D129" s="60" t="s">
        <v>41</v>
      </c>
      <c r="E129" s="60">
        <v>0</v>
      </c>
      <c r="F129" s="60"/>
      <c r="G129" s="60"/>
    </row>
    <row r="130" spans="1:7">
      <c r="A130" s="51">
        <v>125</v>
      </c>
      <c r="B130" s="57" t="s">
        <v>497</v>
      </c>
      <c r="C130" s="58">
        <v>20</v>
      </c>
      <c r="D130" s="60" t="s">
        <v>41</v>
      </c>
      <c r="E130" s="60">
        <v>14</v>
      </c>
      <c r="F130" s="60"/>
      <c r="G130" s="60"/>
    </row>
    <row r="131" spans="1:7">
      <c r="A131" s="51">
        <v>126</v>
      </c>
      <c r="B131" s="57" t="s">
        <v>498</v>
      </c>
      <c r="C131" s="58">
        <v>30</v>
      </c>
      <c r="D131" s="60" t="s">
        <v>41</v>
      </c>
      <c r="E131" s="60">
        <v>0</v>
      </c>
      <c r="F131" s="60"/>
      <c r="G131" s="60"/>
    </row>
    <row r="132" spans="1:7">
      <c r="A132" s="51">
        <v>127</v>
      </c>
      <c r="B132" s="57" t="s">
        <v>499</v>
      </c>
      <c r="C132" s="58">
        <v>70</v>
      </c>
      <c r="D132" s="60" t="s">
        <v>41</v>
      </c>
      <c r="E132" s="60">
        <v>2</v>
      </c>
      <c r="F132" s="60"/>
      <c r="G132" s="60"/>
    </row>
    <row r="133" spans="1:7">
      <c r="A133" s="51">
        <v>128</v>
      </c>
      <c r="B133" s="57" t="s">
        <v>500</v>
      </c>
      <c r="C133" s="58">
        <v>20</v>
      </c>
      <c r="D133" s="60" t="s">
        <v>40</v>
      </c>
      <c r="E133" s="60">
        <v>41</v>
      </c>
      <c r="F133" s="60">
        <v>139</v>
      </c>
      <c r="G133" s="60">
        <v>313</v>
      </c>
    </row>
    <row r="134" spans="1:7">
      <c r="A134" s="51">
        <v>129</v>
      </c>
      <c r="B134" s="57" t="s">
        <v>501</v>
      </c>
      <c r="C134" s="58">
        <v>50</v>
      </c>
      <c r="D134" s="60" t="s">
        <v>41</v>
      </c>
      <c r="E134" s="60">
        <v>0</v>
      </c>
      <c r="F134" s="60"/>
      <c r="G134" s="60"/>
    </row>
    <row r="135" spans="1:7">
      <c r="A135" s="51">
        <v>130</v>
      </c>
      <c r="B135" s="57" t="s">
        <v>502</v>
      </c>
      <c r="C135" s="58">
        <v>30</v>
      </c>
      <c r="D135" s="60" t="s">
        <v>41</v>
      </c>
      <c r="E135" s="60">
        <v>10</v>
      </c>
      <c r="F135" s="60">
        <v>313</v>
      </c>
      <c r="G135" s="60">
        <v>313</v>
      </c>
    </row>
    <row r="136" spans="1:7">
      <c r="A136" s="51">
        <v>131</v>
      </c>
      <c r="B136" s="57" t="s">
        <v>503</v>
      </c>
      <c r="C136" s="58">
        <v>40</v>
      </c>
      <c r="D136" s="60" t="s">
        <v>41</v>
      </c>
      <c r="E136" s="60">
        <v>0</v>
      </c>
      <c r="F136" s="60"/>
      <c r="G136" s="60"/>
    </row>
    <row r="137" spans="1:7">
      <c r="A137" s="51">
        <v>132</v>
      </c>
      <c r="B137" s="57" t="s">
        <v>504</v>
      </c>
      <c r="C137" s="58">
        <v>30</v>
      </c>
      <c r="D137" s="60" t="s">
        <v>41</v>
      </c>
      <c r="E137" s="60">
        <v>10</v>
      </c>
      <c r="F137" s="60">
        <v>349</v>
      </c>
      <c r="G137" s="60">
        <v>724</v>
      </c>
    </row>
    <row r="138" spans="1:7">
      <c r="A138" s="51">
        <v>133</v>
      </c>
      <c r="B138" s="57" t="s">
        <v>505</v>
      </c>
      <c r="C138" s="58">
        <v>30</v>
      </c>
      <c r="D138" s="60" t="s">
        <v>41</v>
      </c>
      <c r="E138" s="60">
        <v>10</v>
      </c>
      <c r="F138" s="60">
        <v>253</v>
      </c>
      <c r="G138" s="60">
        <v>644</v>
      </c>
    </row>
    <row r="139" spans="1:7">
      <c r="A139" s="51">
        <v>134</v>
      </c>
      <c r="B139" s="57" t="s">
        <v>506</v>
      </c>
      <c r="C139" s="58">
        <v>10</v>
      </c>
      <c r="D139" s="60" t="s">
        <v>41</v>
      </c>
      <c r="E139" s="60">
        <v>17</v>
      </c>
      <c r="F139" s="60"/>
      <c r="G139" s="60"/>
    </row>
    <row r="140" spans="1:7">
      <c r="A140" s="51">
        <v>135</v>
      </c>
      <c r="B140" s="57" t="s">
        <v>507</v>
      </c>
      <c r="C140" s="58">
        <v>10</v>
      </c>
      <c r="D140" s="60" t="s">
        <v>39</v>
      </c>
      <c r="E140" s="60">
        <v>71</v>
      </c>
      <c r="F140" s="60"/>
      <c r="G140" s="60"/>
    </row>
    <row r="141" spans="1:7">
      <c r="A141" s="51">
        <v>136</v>
      </c>
      <c r="B141" s="57" t="s">
        <v>508</v>
      </c>
      <c r="C141" s="58">
        <v>40</v>
      </c>
      <c r="D141" s="60" t="s">
        <v>41</v>
      </c>
      <c r="E141" s="60">
        <v>11</v>
      </c>
      <c r="F141" s="60">
        <v>187</v>
      </c>
      <c r="G141" s="60">
        <v>554</v>
      </c>
    </row>
    <row r="142" spans="1:7">
      <c r="A142" s="51">
        <v>137</v>
      </c>
      <c r="B142" s="57" t="s">
        <v>509</v>
      </c>
      <c r="C142" s="58">
        <v>10</v>
      </c>
      <c r="D142" s="60" t="s">
        <v>41</v>
      </c>
      <c r="E142" s="60">
        <v>0</v>
      </c>
      <c r="F142" s="60"/>
      <c r="G142" s="60"/>
    </row>
    <row r="143" spans="1:7">
      <c r="A143" s="51">
        <v>138</v>
      </c>
      <c r="B143" s="57" t="s">
        <v>510</v>
      </c>
      <c r="C143" s="58">
        <v>10</v>
      </c>
      <c r="D143" s="60" t="s">
        <v>41</v>
      </c>
      <c r="E143" s="60">
        <v>21</v>
      </c>
      <c r="F143" s="60">
        <v>163</v>
      </c>
      <c r="G143" s="60">
        <v>313</v>
      </c>
    </row>
    <row r="144" spans="1:7">
      <c r="A144" s="51">
        <v>139</v>
      </c>
      <c r="B144" s="57" t="s">
        <v>511</v>
      </c>
      <c r="C144" s="58">
        <v>70</v>
      </c>
      <c r="D144" s="60" t="s">
        <v>41</v>
      </c>
      <c r="E144" s="60">
        <v>23</v>
      </c>
      <c r="F144" s="60">
        <v>101</v>
      </c>
      <c r="G144" s="60">
        <v>239</v>
      </c>
    </row>
    <row r="145" spans="1:7">
      <c r="A145" s="51">
        <v>140</v>
      </c>
      <c r="B145" s="57" t="s">
        <v>512</v>
      </c>
      <c r="C145" s="58">
        <v>50</v>
      </c>
      <c r="D145" s="60" t="s">
        <v>40</v>
      </c>
      <c r="E145" s="60">
        <v>39</v>
      </c>
      <c r="F145" s="60">
        <v>69</v>
      </c>
      <c r="G145" s="60">
        <v>161</v>
      </c>
    </row>
    <row r="146" spans="1:7">
      <c r="A146" s="51">
        <v>141</v>
      </c>
      <c r="B146" s="57" t="s">
        <v>513</v>
      </c>
      <c r="C146" s="58">
        <v>10</v>
      </c>
      <c r="D146" s="60" t="s">
        <v>41</v>
      </c>
      <c r="E146" s="60">
        <v>18</v>
      </c>
      <c r="F146" s="60"/>
      <c r="G146" s="60"/>
    </row>
    <row r="147" spans="1:7">
      <c r="A147" s="51">
        <v>142</v>
      </c>
      <c r="B147" s="57" t="s">
        <v>514</v>
      </c>
      <c r="C147" s="58">
        <v>110</v>
      </c>
      <c r="D147" s="60" t="s">
        <v>41</v>
      </c>
      <c r="E147" s="60">
        <v>0</v>
      </c>
      <c r="F147" s="60"/>
      <c r="G147" s="60"/>
    </row>
    <row r="148" spans="1:7">
      <c r="A148" s="51">
        <v>143</v>
      </c>
      <c r="B148" s="57" t="s">
        <v>515</v>
      </c>
      <c r="C148" s="58">
        <v>30</v>
      </c>
      <c r="D148" s="60" t="s">
        <v>41</v>
      </c>
      <c r="E148" s="60">
        <v>3</v>
      </c>
      <c r="F148" s="60">
        <v>113</v>
      </c>
      <c r="G148" s="60">
        <v>162</v>
      </c>
    </row>
    <row r="149" spans="1:7">
      <c r="A149" s="51">
        <v>144</v>
      </c>
      <c r="B149" s="57" t="s">
        <v>516</v>
      </c>
      <c r="C149" s="58">
        <v>20</v>
      </c>
      <c r="D149" s="60" t="s">
        <v>41</v>
      </c>
      <c r="E149" s="60">
        <v>0</v>
      </c>
      <c r="F149" s="60"/>
      <c r="G149" s="60"/>
    </row>
    <row r="150" spans="1:7">
      <c r="A150" s="51">
        <v>145</v>
      </c>
      <c r="B150" s="57" t="s">
        <v>517</v>
      </c>
      <c r="C150" s="58">
        <v>30</v>
      </c>
      <c r="D150" s="60" t="s">
        <v>40</v>
      </c>
      <c r="E150" s="60">
        <v>55</v>
      </c>
      <c r="F150" s="60">
        <v>114</v>
      </c>
      <c r="G150" s="60">
        <v>313</v>
      </c>
    </row>
    <row r="151" spans="1:7">
      <c r="A151" s="51">
        <v>146</v>
      </c>
      <c r="B151" s="57" t="s">
        <v>518</v>
      </c>
      <c r="C151" s="58">
        <v>20</v>
      </c>
      <c r="D151" s="60" t="s">
        <v>41</v>
      </c>
      <c r="E151" s="60">
        <v>0</v>
      </c>
      <c r="F151" s="60"/>
      <c r="G151" s="60"/>
    </row>
    <row r="152" spans="1:7">
      <c r="A152" s="51">
        <v>147</v>
      </c>
      <c r="B152" s="57" t="s">
        <v>519</v>
      </c>
      <c r="C152" s="58">
        <v>320</v>
      </c>
      <c r="D152" s="60" t="s">
        <v>41</v>
      </c>
      <c r="E152" s="60">
        <v>0</v>
      </c>
      <c r="F152" s="60"/>
      <c r="G152" s="60"/>
    </row>
    <row r="153" spans="1:7">
      <c r="A153" s="51">
        <v>148</v>
      </c>
      <c r="B153" s="57" t="s">
        <v>520</v>
      </c>
      <c r="C153" s="58">
        <v>20</v>
      </c>
      <c r="D153" s="60" t="s">
        <v>41</v>
      </c>
      <c r="E153" s="60">
        <v>1</v>
      </c>
      <c r="F153" s="60"/>
      <c r="G153" s="60"/>
    </row>
    <row r="154" spans="1:7">
      <c r="A154" s="51">
        <v>149</v>
      </c>
      <c r="B154" s="57" t="s">
        <v>521</v>
      </c>
      <c r="C154" s="58">
        <v>20</v>
      </c>
      <c r="D154" s="60" t="s">
        <v>41</v>
      </c>
      <c r="E154" s="60">
        <v>11</v>
      </c>
      <c r="F154" s="60">
        <v>102</v>
      </c>
      <c r="G154" s="60">
        <v>139</v>
      </c>
    </row>
    <row r="155" spans="1:7">
      <c r="A155" s="51">
        <v>150</v>
      </c>
      <c r="B155" s="57" t="s">
        <v>522</v>
      </c>
      <c r="C155" s="58">
        <v>70</v>
      </c>
      <c r="D155" s="60" t="s">
        <v>41</v>
      </c>
      <c r="E155" s="60">
        <v>8</v>
      </c>
      <c r="F155" s="60">
        <v>312</v>
      </c>
      <c r="G155" s="60">
        <v>313</v>
      </c>
    </row>
    <row r="156" spans="1:7">
      <c r="A156" s="51">
        <v>151</v>
      </c>
      <c r="B156" s="57" t="s">
        <v>523</v>
      </c>
      <c r="C156" s="58">
        <v>40</v>
      </c>
      <c r="D156" s="60" t="s">
        <v>41</v>
      </c>
      <c r="E156" s="60">
        <v>0</v>
      </c>
      <c r="F156" s="60"/>
      <c r="G156" s="60"/>
    </row>
    <row r="157" spans="1:7">
      <c r="A157" s="51">
        <v>152</v>
      </c>
      <c r="B157" s="57" t="s">
        <v>524</v>
      </c>
      <c r="C157" s="58">
        <v>30</v>
      </c>
      <c r="D157" s="60" t="s">
        <v>41</v>
      </c>
      <c r="E157" s="60">
        <v>9</v>
      </c>
      <c r="F157" s="60">
        <v>236</v>
      </c>
      <c r="G157" s="60">
        <v>313</v>
      </c>
    </row>
    <row r="158" spans="1:7">
      <c r="A158" s="51">
        <v>153</v>
      </c>
      <c r="B158" s="57" t="s">
        <v>525</v>
      </c>
      <c r="C158" s="58">
        <v>20</v>
      </c>
      <c r="D158" s="60" t="s">
        <v>40</v>
      </c>
      <c r="E158" s="60">
        <v>45</v>
      </c>
      <c r="F158" s="60">
        <v>194</v>
      </c>
      <c r="G158" s="60">
        <v>313</v>
      </c>
    </row>
    <row r="159" spans="1:7">
      <c r="A159" s="51">
        <v>154</v>
      </c>
      <c r="B159" s="57" t="s">
        <v>526</v>
      </c>
      <c r="C159" s="58">
        <v>10</v>
      </c>
      <c r="D159" s="60" t="s">
        <v>40</v>
      </c>
      <c r="E159" s="60">
        <v>45</v>
      </c>
      <c r="F159" s="60">
        <v>88</v>
      </c>
      <c r="G159" s="60">
        <v>292</v>
      </c>
    </row>
    <row r="160" spans="1:7">
      <c r="A160" s="51">
        <v>155</v>
      </c>
      <c r="B160" s="57" t="s">
        <v>527</v>
      </c>
      <c r="C160" s="58">
        <v>10</v>
      </c>
      <c r="D160" s="60" t="s">
        <v>41</v>
      </c>
      <c r="E160" s="60">
        <v>14</v>
      </c>
      <c r="F160" s="60"/>
      <c r="G160" s="60"/>
    </row>
    <row r="161" spans="1:7">
      <c r="A161" s="51">
        <v>156</v>
      </c>
      <c r="B161" s="57" t="s">
        <v>528</v>
      </c>
      <c r="C161" s="58">
        <v>10</v>
      </c>
      <c r="D161" s="60" t="s">
        <v>41</v>
      </c>
      <c r="E161" s="60">
        <v>26</v>
      </c>
      <c r="F161" s="60"/>
      <c r="G161" s="60"/>
    </row>
    <row r="162" spans="1:7">
      <c r="A162" s="51">
        <v>157</v>
      </c>
      <c r="B162" s="57" t="s">
        <v>529</v>
      </c>
      <c r="C162" s="58">
        <v>20</v>
      </c>
      <c r="D162" s="60" t="s">
        <v>41</v>
      </c>
      <c r="E162" s="60">
        <v>0</v>
      </c>
      <c r="F162" s="60"/>
      <c r="G162" s="60"/>
    </row>
    <row r="163" spans="1:7">
      <c r="A163" s="51">
        <v>158</v>
      </c>
      <c r="B163" s="57" t="s">
        <v>530</v>
      </c>
      <c r="C163" s="58">
        <v>30</v>
      </c>
      <c r="D163" s="60" t="s">
        <v>40</v>
      </c>
      <c r="E163" s="60">
        <v>66</v>
      </c>
      <c r="F163" s="60">
        <v>167</v>
      </c>
      <c r="G163" s="60">
        <v>313</v>
      </c>
    </row>
    <row r="164" spans="1:7">
      <c r="A164" s="51">
        <v>159</v>
      </c>
      <c r="B164" s="57" t="s">
        <v>531</v>
      </c>
      <c r="C164" s="58">
        <v>30</v>
      </c>
      <c r="D164" s="60" t="s">
        <v>40</v>
      </c>
      <c r="E164" s="60">
        <v>36</v>
      </c>
      <c r="F164" s="60">
        <v>138</v>
      </c>
      <c r="G164" s="60">
        <v>574</v>
      </c>
    </row>
    <row r="165" spans="1:7">
      <c r="A165" s="51">
        <v>160</v>
      </c>
      <c r="B165" s="57" t="s">
        <v>532</v>
      </c>
      <c r="C165" s="58">
        <v>10</v>
      </c>
      <c r="D165" s="60" t="s">
        <v>41</v>
      </c>
      <c r="E165" s="60">
        <v>0</v>
      </c>
      <c r="F165" s="60"/>
      <c r="G165" s="60"/>
    </row>
    <row r="166" spans="1:7">
      <c r="A166" s="51">
        <v>161</v>
      </c>
      <c r="B166" s="57" t="s">
        <v>533</v>
      </c>
      <c r="C166" s="58">
        <v>40</v>
      </c>
      <c r="D166" s="60" t="s">
        <v>41</v>
      </c>
      <c r="E166" s="60">
        <v>9</v>
      </c>
      <c r="F166" s="60">
        <v>313</v>
      </c>
      <c r="G166" s="60">
        <v>691</v>
      </c>
    </row>
    <row r="167" spans="1:7">
      <c r="A167" s="51">
        <v>162</v>
      </c>
      <c r="B167" s="57" t="s">
        <v>534</v>
      </c>
      <c r="C167" s="58">
        <v>10</v>
      </c>
      <c r="D167" s="60" t="s">
        <v>41</v>
      </c>
      <c r="E167" s="60">
        <v>20</v>
      </c>
      <c r="F167" s="60"/>
      <c r="G167" s="60"/>
    </row>
    <row r="168" spans="1:7">
      <c r="A168" s="51">
        <v>163</v>
      </c>
      <c r="B168" s="57" t="s">
        <v>535</v>
      </c>
      <c r="C168" s="58">
        <v>20</v>
      </c>
      <c r="D168" s="60" t="s">
        <v>41</v>
      </c>
      <c r="E168" s="60">
        <v>0</v>
      </c>
      <c r="F168" s="60"/>
      <c r="G168" s="60"/>
    </row>
    <row r="169" spans="1:7">
      <c r="A169" s="51">
        <v>164</v>
      </c>
      <c r="B169" s="57" t="s">
        <v>536</v>
      </c>
      <c r="C169" s="58">
        <v>10</v>
      </c>
      <c r="D169" s="60" t="s">
        <v>41</v>
      </c>
      <c r="E169" s="60">
        <v>0</v>
      </c>
      <c r="F169" s="60"/>
      <c r="G169" s="60"/>
    </row>
    <row r="170" spans="1:7">
      <c r="A170" s="51">
        <v>165</v>
      </c>
      <c r="B170" s="57" t="s">
        <v>537</v>
      </c>
      <c r="C170" s="58">
        <v>20</v>
      </c>
      <c r="D170" s="60" t="s">
        <v>41</v>
      </c>
      <c r="E170" s="60">
        <v>5</v>
      </c>
      <c r="F170" s="60"/>
      <c r="G170" s="60"/>
    </row>
    <row r="171" spans="1:7">
      <c r="A171" s="51">
        <v>166</v>
      </c>
      <c r="B171" s="57" t="s">
        <v>538</v>
      </c>
      <c r="C171" s="58">
        <v>50</v>
      </c>
      <c r="D171" s="60" t="s">
        <v>41</v>
      </c>
      <c r="E171" s="60">
        <v>25</v>
      </c>
      <c r="F171" s="60">
        <v>104</v>
      </c>
      <c r="G171" s="60">
        <v>1054</v>
      </c>
    </row>
    <row r="172" spans="1:7">
      <c r="A172" s="51">
        <v>167</v>
      </c>
      <c r="B172" s="57" t="s">
        <v>539</v>
      </c>
      <c r="C172" s="58">
        <v>10</v>
      </c>
      <c r="D172" s="60" t="s">
        <v>41</v>
      </c>
      <c r="E172" s="60">
        <v>3</v>
      </c>
      <c r="F172" s="60"/>
      <c r="G172" s="60"/>
    </row>
    <row r="173" spans="1:7">
      <c r="A173" s="51">
        <v>168</v>
      </c>
      <c r="B173" s="57" t="s">
        <v>540</v>
      </c>
      <c r="C173" s="58">
        <v>30</v>
      </c>
      <c r="D173" s="60" t="s">
        <v>40</v>
      </c>
      <c r="E173" s="60">
        <v>61</v>
      </c>
      <c r="F173" s="60">
        <v>162</v>
      </c>
      <c r="G173" s="60">
        <v>404</v>
      </c>
    </row>
    <row r="174" spans="1:7">
      <c r="A174" s="51">
        <v>169</v>
      </c>
      <c r="B174" s="57" t="s">
        <v>541</v>
      </c>
      <c r="C174" s="58">
        <v>20</v>
      </c>
      <c r="D174" s="60" t="s">
        <v>41</v>
      </c>
      <c r="E174" s="60">
        <v>12</v>
      </c>
      <c r="F174" s="60">
        <v>114</v>
      </c>
      <c r="G174" s="60">
        <v>3706</v>
      </c>
    </row>
    <row r="175" spans="1:7">
      <c r="A175" s="51">
        <v>170</v>
      </c>
      <c r="B175" s="57" t="s">
        <v>542</v>
      </c>
      <c r="C175" s="58">
        <v>30</v>
      </c>
      <c r="D175" s="60" t="s">
        <v>41</v>
      </c>
      <c r="E175" s="60">
        <v>0</v>
      </c>
      <c r="F175" s="60"/>
      <c r="G175" s="60"/>
    </row>
    <row r="176" spans="1:7">
      <c r="A176" s="51">
        <v>171</v>
      </c>
      <c r="B176" s="57" t="s">
        <v>543</v>
      </c>
      <c r="C176" s="58">
        <v>90</v>
      </c>
      <c r="D176" s="60" t="s">
        <v>41</v>
      </c>
      <c r="E176" s="60">
        <v>0</v>
      </c>
      <c r="F176" s="60"/>
      <c r="G176" s="60"/>
    </row>
    <row r="177" spans="1:7">
      <c r="A177" s="51">
        <v>172</v>
      </c>
      <c r="B177" s="57" t="s">
        <v>544</v>
      </c>
      <c r="C177" s="58">
        <v>10</v>
      </c>
      <c r="D177" s="60" t="s">
        <v>41</v>
      </c>
      <c r="E177" s="60">
        <v>0</v>
      </c>
      <c r="F177" s="60"/>
      <c r="G177" s="60"/>
    </row>
    <row r="178" spans="1:7">
      <c r="A178" s="51">
        <v>173</v>
      </c>
      <c r="B178" s="57" t="s">
        <v>545</v>
      </c>
      <c r="C178" s="58">
        <v>30</v>
      </c>
      <c r="D178" s="60" t="s">
        <v>41</v>
      </c>
      <c r="E178" s="60">
        <v>0</v>
      </c>
      <c r="F178" s="60"/>
      <c r="G178" s="60"/>
    </row>
    <row r="179" spans="1:7">
      <c r="A179" s="51">
        <v>174</v>
      </c>
      <c r="B179" s="57" t="s">
        <v>546</v>
      </c>
      <c r="C179" s="58">
        <v>20</v>
      </c>
      <c r="D179" s="60" t="s">
        <v>41</v>
      </c>
      <c r="E179" s="60">
        <v>20</v>
      </c>
      <c r="F179" s="60">
        <v>160</v>
      </c>
      <c r="G179" s="60">
        <v>313</v>
      </c>
    </row>
    <row r="180" spans="1:7">
      <c r="A180" s="51">
        <v>175</v>
      </c>
      <c r="B180" s="57" t="s">
        <v>547</v>
      </c>
      <c r="C180" s="58">
        <v>40</v>
      </c>
      <c r="D180" s="60" t="s">
        <v>41</v>
      </c>
      <c r="E180" s="60">
        <v>6</v>
      </c>
      <c r="F180" s="60"/>
      <c r="G180" s="60"/>
    </row>
    <row r="181" spans="1:7">
      <c r="A181" s="51">
        <v>176</v>
      </c>
      <c r="B181" s="57" t="s">
        <v>548</v>
      </c>
      <c r="C181" s="58">
        <v>30</v>
      </c>
      <c r="D181" s="60" t="s">
        <v>41</v>
      </c>
      <c r="E181" s="60">
        <v>0</v>
      </c>
      <c r="F181" s="60"/>
      <c r="G181" s="60"/>
    </row>
    <row r="182" spans="1:7">
      <c r="A182" s="51">
        <v>177</v>
      </c>
      <c r="B182" s="57" t="s">
        <v>549</v>
      </c>
      <c r="C182" s="58">
        <v>30</v>
      </c>
      <c r="D182" s="60" t="s">
        <v>41</v>
      </c>
      <c r="E182" s="60">
        <v>22</v>
      </c>
      <c r="F182" s="60">
        <v>236</v>
      </c>
      <c r="G182" s="60">
        <v>313</v>
      </c>
    </row>
    <row r="183" spans="1:7">
      <c r="A183" s="51">
        <v>178</v>
      </c>
      <c r="B183" s="57" t="s">
        <v>550</v>
      </c>
      <c r="C183" s="58">
        <v>20</v>
      </c>
      <c r="D183" s="60" t="s">
        <v>40</v>
      </c>
      <c r="E183" s="60">
        <v>38</v>
      </c>
      <c r="F183" s="60">
        <v>467</v>
      </c>
      <c r="G183" s="60">
        <v>699</v>
      </c>
    </row>
    <row r="184" spans="1:7">
      <c r="A184" s="51">
        <v>179</v>
      </c>
      <c r="B184" s="57" t="s">
        <v>551</v>
      </c>
      <c r="C184" s="58">
        <v>10</v>
      </c>
      <c r="D184" s="60" t="s">
        <v>41</v>
      </c>
      <c r="E184" s="60">
        <v>0</v>
      </c>
      <c r="F184" s="60"/>
      <c r="G184" s="60"/>
    </row>
    <row r="185" spans="1:7">
      <c r="A185" s="51">
        <v>180</v>
      </c>
      <c r="B185" s="57" t="s">
        <v>552</v>
      </c>
      <c r="C185" s="58">
        <v>40</v>
      </c>
      <c r="D185" s="60" t="s">
        <v>41</v>
      </c>
      <c r="E185" s="60">
        <v>15</v>
      </c>
      <c r="F185" s="60">
        <v>99</v>
      </c>
      <c r="G185" s="60">
        <v>222</v>
      </c>
    </row>
    <row r="186" spans="1:7">
      <c r="A186" s="51">
        <v>181</v>
      </c>
      <c r="B186" s="57" t="s">
        <v>553</v>
      </c>
      <c r="C186" s="58">
        <v>20</v>
      </c>
      <c r="D186" s="60" t="s">
        <v>41</v>
      </c>
      <c r="E186" s="60">
        <v>31</v>
      </c>
      <c r="F186" s="60">
        <v>139</v>
      </c>
      <c r="G186" s="60">
        <v>313</v>
      </c>
    </row>
    <row r="187" spans="1:7">
      <c r="A187" s="51">
        <v>182</v>
      </c>
      <c r="B187" s="57" t="s">
        <v>554</v>
      </c>
      <c r="C187" s="58">
        <v>30</v>
      </c>
      <c r="D187" s="60" t="s">
        <v>41</v>
      </c>
      <c r="E187" s="60">
        <v>15</v>
      </c>
      <c r="F187" s="60">
        <v>140</v>
      </c>
      <c r="G187" s="60">
        <v>2083</v>
      </c>
    </row>
    <row r="188" spans="1:7">
      <c r="A188" s="51">
        <v>183</v>
      </c>
      <c r="B188" s="57" t="s">
        <v>555</v>
      </c>
      <c r="C188" s="58">
        <v>20</v>
      </c>
      <c r="D188" s="60" t="s">
        <v>41</v>
      </c>
      <c r="E188" s="60">
        <v>0</v>
      </c>
      <c r="F188" s="60"/>
      <c r="G188" s="60"/>
    </row>
    <row r="189" spans="1:7">
      <c r="A189" s="51">
        <v>184</v>
      </c>
      <c r="B189" s="57" t="s">
        <v>556</v>
      </c>
      <c r="C189" s="58">
        <v>20</v>
      </c>
      <c r="D189" s="60" t="s">
        <v>41</v>
      </c>
      <c r="E189" s="60">
        <v>0</v>
      </c>
      <c r="F189" s="60"/>
      <c r="G189" s="60"/>
    </row>
    <row r="190" spans="1:7">
      <c r="A190" s="51">
        <v>185</v>
      </c>
      <c r="B190" s="57" t="s">
        <v>557</v>
      </c>
      <c r="C190" s="58">
        <v>20</v>
      </c>
      <c r="D190" s="60" t="s">
        <v>41</v>
      </c>
      <c r="E190" s="60">
        <v>0</v>
      </c>
      <c r="F190" s="60"/>
      <c r="G190" s="60"/>
    </row>
    <row r="191" spans="1:7">
      <c r="A191" s="51">
        <v>186</v>
      </c>
      <c r="B191" s="57" t="s">
        <v>558</v>
      </c>
      <c r="C191" s="58">
        <v>50</v>
      </c>
      <c r="D191" s="60" t="s">
        <v>40</v>
      </c>
      <c r="E191" s="60">
        <v>45</v>
      </c>
      <c r="F191" s="60">
        <v>121</v>
      </c>
      <c r="G191" s="60">
        <v>444</v>
      </c>
    </row>
    <row r="192" spans="1:7">
      <c r="A192" s="51">
        <v>187</v>
      </c>
      <c r="B192" s="57" t="s">
        <v>559</v>
      </c>
      <c r="C192" s="58">
        <v>10</v>
      </c>
      <c r="D192" s="60" t="s">
        <v>40</v>
      </c>
      <c r="E192" s="60">
        <v>53</v>
      </c>
      <c r="F192" s="60">
        <v>166</v>
      </c>
      <c r="G192" s="60">
        <v>313</v>
      </c>
    </row>
    <row r="193" spans="1:7">
      <c r="A193" s="51">
        <v>188</v>
      </c>
      <c r="B193" s="57" t="s">
        <v>560</v>
      </c>
      <c r="C193" s="58">
        <v>10</v>
      </c>
      <c r="D193" s="60" t="s">
        <v>41</v>
      </c>
      <c r="E193" s="60">
        <v>0</v>
      </c>
      <c r="F193" s="60"/>
      <c r="G193" s="60"/>
    </row>
    <row r="194" spans="1:7">
      <c r="A194" s="51">
        <v>189</v>
      </c>
      <c r="B194" s="57" t="s">
        <v>561</v>
      </c>
      <c r="C194" s="58">
        <v>20</v>
      </c>
      <c r="D194" s="60" t="s">
        <v>41</v>
      </c>
      <c r="E194" s="60">
        <v>0</v>
      </c>
      <c r="F194" s="60"/>
      <c r="G194" s="60"/>
    </row>
    <row r="195" spans="1:7">
      <c r="A195" s="51">
        <v>190</v>
      </c>
      <c r="B195" s="57" t="s">
        <v>562</v>
      </c>
      <c r="C195" s="58">
        <v>10</v>
      </c>
      <c r="D195" s="60" t="s">
        <v>41</v>
      </c>
      <c r="E195" s="60">
        <v>0</v>
      </c>
      <c r="F195" s="60"/>
      <c r="G195" s="60"/>
    </row>
    <row r="196" spans="1:7">
      <c r="A196" s="51">
        <v>191</v>
      </c>
      <c r="B196" s="57" t="s">
        <v>563</v>
      </c>
      <c r="C196" s="58">
        <v>20</v>
      </c>
      <c r="D196" s="60" t="s">
        <v>41</v>
      </c>
      <c r="E196" s="60">
        <v>0</v>
      </c>
      <c r="F196" s="60"/>
      <c r="G196" s="60"/>
    </row>
    <row r="197" spans="1:7">
      <c r="A197" s="51">
        <v>192</v>
      </c>
      <c r="B197" s="57" t="s">
        <v>564</v>
      </c>
      <c r="C197" s="58">
        <v>30</v>
      </c>
      <c r="D197" s="60" t="s">
        <v>41</v>
      </c>
      <c r="E197" s="60">
        <v>10</v>
      </c>
      <c r="F197" s="60"/>
      <c r="G197" s="60"/>
    </row>
    <row r="198" spans="1:7">
      <c r="A198" s="51">
        <v>193</v>
      </c>
      <c r="B198" s="57" t="s">
        <v>565</v>
      </c>
      <c r="C198" s="58">
        <v>10</v>
      </c>
      <c r="D198" s="60" t="s">
        <v>41</v>
      </c>
      <c r="E198" s="60">
        <v>1</v>
      </c>
      <c r="F198" s="60"/>
      <c r="G198" s="60"/>
    </row>
    <row r="199" spans="1:7">
      <c r="A199" s="51">
        <v>194</v>
      </c>
      <c r="B199" s="57" t="s">
        <v>566</v>
      </c>
      <c r="C199" s="58">
        <v>20</v>
      </c>
      <c r="D199" s="60" t="s">
        <v>40</v>
      </c>
      <c r="E199" s="60">
        <v>60</v>
      </c>
      <c r="F199" s="60">
        <v>156</v>
      </c>
      <c r="G199" s="60">
        <v>313</v>
      </c>
    </row>
    <row r="200" spans="1:7">
      <c r="A200" s="51">
        <v>195</v>
      </c>
      <c r="B200" s="57" t="s">
        <v>567</v>
      </c>
      <c r="C200" s="58">
        <v>10</v>
      </c>
      <c r="D200" s="60" t="s">
        <v>41</v>
      </c>
      <c r="E200" s="60">
        <v>0</v>
      </c>
      <c r="F200" s="60"/>
      <c r="G200" s="60"/>
    </row>
    <row r="201" spans="1:7">
      <c r="A201" s="51">
        <v>196</v>
      </c>
      <c r="B201" s="57" t="s">
        <v>568</v>
      </c>
      <c r="C201" s="58">
        <v>10</v>
      </c>
      <c r="D201" s="60" t="s">
        <v>40</v>
      </c>
      <c r="E201" s="60">
        <v>41</v>
      </c>
      <c r="F201" s="60">
        <v>139</v>
      </c>
      <c r="G201" s="60">
        <v>313</v>
      </c>
    </row>
    <row r="202" spans="1:7">
      <c r="A202" s="51">
        <v>197</v>
      </c>
      <c r="B202" s="57" t="s">
        <v>569</v>
      </c>
      <c r="C202" s="58">
        <v>10</v>
      </c>
      <c r="D202" s="60" t="s">
        <v>41</v>
      </c>
      <c r="E202" s="60">
        <v>29</v>
      </c>
      <c r="F202" s="60">
        <v>178</v>
      </c>
      <c r="G202" s="60">
        <v>313</v>
      </c>
    </row>
    <row r="203" spans="1:7">
      <c r="A203" s="51">
        <v>198</v>
      </c>
      <c r="B203" s="57" t="s">
        <v>570</v>
      </c>
      <c r="C203" s="58">
        <v>10</v>
      </c>
      <c r="D203" s="60" t="s">
        <v>41</v>
      </c>
      <c r="E203" s="60">
        <v>0</v>
      </c>
      <c r="F203" s="60"/>
      <c r="G203" s="60"/>
    </row>
    <row r="204" spans="1:7">
      <c r="A204" s="51">
        <v>199</v>
      </c>
      <c r="B204" s="57" t="s">
        <v>571</v>
      </c>
      <c r="C204" s="58">
        <v>10</v>
      </c>
      <c r="D204" s="60" t="s">
        <v>40</v>
      </c>
      <c r="E204" s="60">
        <v>64</v>
      </c>
      <c r="F204" s="60">
        <v>139</v>
      </c>
      <c r="G204" s="60">
        <v>313</v>
      </c>
    </row>
    <row r="205" spans="1:7">
      <c r="A205" s="51">
        <v>200</v>
      </c>
      <c r="B205" s="57" t="s">
        <v>572</v>
      </c>
      <c r="C205" s="58">
        <v>10</v>
      </c>
      <c r="D205" s="60" t="s">
        <v>41</v>
      </c>
      <c r="E205" s="60">
        <v>0</v>
      </c>
      <c r="F205" s="60"/>
      <c r="G205" s="60"/>
    </row>
    <row r="206" spans="1:7">
      <c r="A206" s="51">
        <v>201</v>
      </c>
      <c r="B206" s="57" t="s">
        <v>573</v>
      </c>
      <c r="C206" s="58">
        <v>20</v>
      </c>
      <c r="D206" s="60" t="s">
        <v>41</v>
      </c>
      <c r="E206" s="60">
        <v>6</v>
      </c>
      <c r="F206" s="60">
        <v>313</v>
      </c>
      <c r="G206" s="60">
        <v>313</v>
      </c>
    </row>
    <row r="207" spans="1:7">
      <c r="A207" s="51">
        <v>202</v>
      </c>
      <c r="B207" s="57" t="s">
        <v>574</v>
      </c>
      <c r="C207" s="58">
        <v>10</v>
      </c>
      <c r="D207" s="60" t="s">
        <v>39</v>
      </c>
      <c r="E207" s="60">
        <v>70</v>
      </c>
      <c r="F207" s="60">
        <v>313</v>
      </c>
      <c r="G207" s="60">
        <v>1857</v>
      </c>
    </row>
    <row r="208" spans="1:7">
      <c r="A208" s="51">
        <v>203</v>
      </c>
      <c r="B208" s="57" t="s">
        <v>575</v>
      </c>
      <c r="C208" s="58">
        <v>10</v>
      </c>
      <c r="D208" s="60" t="s">
        <v>39</v>
      </c>
      <c r="E208" s="60">
        <v>83</v>
      </c>
      <c r="F208" s="60">
        <v>301</v>
      </c>
      <c r="G208" s="60">
        <v>516</v>
      </c>
    </row>
    <row r="209" spans="1:7">
      <c r="A209" s="51">
        <v>204</v>
      </c>
      <c r="B209" s="57" t="s">
        <v>576</v>
      </c>
      <c r="C209" s="58">
        <v>20</v>
      </c>
      <c r="D209" s="60" t="s">
        <v>41</v>
      </c>
      <c r="E209" s="60">
        <v>5</v>
      </c>
      <c r="F209" s="60"/>
      <c r="G209" s="60"/>
    </row>
    <row r="210" spans="1:7">
      <c r="A210" s="51">
        <v>205</v>
      </c>
      <c r="B210" s="57" t="s">
        <v>577</v>
      </c>
      <c r="C210" s="58">
        <v>20</v>
      </c>
      <c r="D210" s="60" t="s">
        <v>41</v>
      </c>
      <c r="E210" s="60">
        <v>12</v>
      </c>
      <c r="F210" s="60">
        <v>167</v>
      </c>
      <c r="G210" s="60">
        <v>314</v>
      </c>
    </row>
    <row r="211" spans="1:7">
      <c r="A211" s="51">
        <v>206</v>
      </c>
      <c r="B211" s="57" t="s">
        <v>578</v>
      </c>
      <c r="C211" s="58">
        <v>10</v>
      </c>
      <c r="D211" s="60" t="s">
        <v>40</v>
      </c>
      <c r="E211" s="60">
        <v>62</v>
      </c>
      <c r="F211" s="60">
        <v>167</v>
      </c>
      <c r="G211" s="60">
        <v>556</v>
      </c>
    </row>
    <row r="212" spans="1:7">
      <c r="A212" s="51">
        <v>207</v>
      </c>
      <c r="B212" s="57" t="s">
        <v>579</v>
      </c>
      <c r="C212" s="58">
        <v>10</v>
      </c>
      <c r="D212" s="60" t="s">
        <v>442</v>
      </c>
      <c r="E212" s="60"/>
      <c r="F212" s="60"/>
      <c r="G212" s="60"/>
    </row>
    <row r="213" spans="1:7">
      <c r="A213" s="51">
        <v>208</v>
      </c>
      <c r="B213" s="57" t="s">
        <v>580</v>
      </c>
      <c r="C213" s="58">
        <v>30</v>
      </c>
      <c r="D213" s="60" t="s">
        <v>41</v>
      </c>
      <c r="E213" s="60">
        <v>0</v>
      </c>
      <c r="F213" s="60"/>
      <c r="G213" s="60"/>
    </row>
    <row r="214" spans="1:7">
      <c r="A214" s="51">
        <v>209</v>
      </c>
      <c r="B214" s="57" t="s">
        <v>581</v>
      </c>
      <c r="C214" s="58">
        <v>10</v>
      </c>
      <c r="D214" s="60" t="s">
        <v>41</v>
      </c>
      <c r="E214" s="60">
        <v>0</v>
      </c>
      <c r="F214" s="60"/>
      <c r="G214" s="60"/>
    </row>
  </sheetData>
  <phoneticPr fontId="2"/>
  <pageMargins left="0.7" right="0.7" top="0.75" bottom="0.75" header="0.3" footer="0.3"/>
  <pageSetup paperSize="9" scale="58" fitToHeight="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0B48-B45F-4B9C-994F-6B4EEEEC63DE}">
  <sheetPr>
    <tabColor rgb="FFFFC000"/>
  </sheetPr>
  <dimension ref="A1:F19"/>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33.42578125" style="73" customWidth="1"/>
    <col min="3" max="3" width="27.42578125" style="73" customWidth="1"/>
    <col min="4" max="5" width="21.28515625" style="73" customWidth="1"/>
    <col min="6" max="6" width="15.28515625" style="73" customWidth="1"/>
    <col min="7" max="7" width="8" style="73" customWidth="1"/>
    <col min="8" max="16384" width="9" style="73"/>
  </cols>
  <sheetData>
    <row r="1" spans="1:6" ht="17.100000000000001" customHeight="1">
      <c r="A1" s="70" t="s">
        <v>746</v>
      </c>
      <c r="B1" s="70" t="s">
        <v>749</v>
      </c>
      <c r="C1" s="70" t="s">
        <v>782</v>
      </c>
      <c r="D1" s="70" t="s">
        <v>781</v>
      </c>
      <c r="E1" s="70" t="s">
        <v>1667</v>
      </c>
      <c r="F1" s="70" t="s">
        <v>1666</v>
      </c>
    </row>
    <row r="2" spans="1:6">
      <c r="A2" s="84" t="s">
        <v>333</v>
      </c>
    </row>
    <row r="3" spans="1:6" ht="15.75">
      <c r="A3" s="73">
        <v>6</v>
      </c>
      <c r="B3" s="71" t="s">
        <v>105</v>
      </c>
      <c r="C3" s="73" t="s">
        <v>779</v>
      </c>
      <c r="D3" s="73" t="s">
        <v>778</v>
      </c>
      <c r="E3" s="72" t="s">
        <v>333</v>
      </c>
      <c r="F3" s="73">
        <v>160</v>
      </c>
    </row>
    <row r="4" spans="1:6" ht="15.75">
      <c r="A4" s="73">
        <v>67</v>
      </c>
      <c r="B4" s="71" t="s">
        <v>106</v>
      </c>
      <c r="C4" s="73" t="s">
        <v>779</v>
      </c>
      <c r="D4" s="73" t="s">
        <v>778</v>
      </c>
      <c r="E4" s="72" t="s">
        <v>333</v>
      </c>
      <c r="F4" s="73">
        <v>160</v>
      </c>
    </row>
    <row r="5" spans="1:6">
      <c r="A5" s="84" t="s">
        <v>1575</v>
      </c>
    </row>
    <row r="6" spans="1:6" ht="15.75">
      <c r="A6" s="73">
        <v>8</v>
      </c>
      <c r="B6" s="71" t="s">
        <v>117</v>
      </c>
      <c r="C6" s="73" t="s">
        <v>779</v>
      </c>
      <c r="D6" s="73" t="s">
        <v>778</v>
      </c>
      <c r="E6" s="72" t="s">
        <v>1575</v>
      </c>
      <c r="F6" s="73">
        <v>139</v>
      </c>
    </row>
    <row r="7" spans="1:6" ht="15.75">
      <c r="A7" s="73">
        <v>78</v>
      </c>
      <c r="B7" s="71" t="s">
        <v>118</v>
      </c>
      <c r="C7" s="73" t="s">
        <v>779</v>
      </c>
      <c r="D7" s="73" t="s">
        <v>778</v>
      </c>
      <c r="E7" s="72" t="s">
        <v>1575</v>
      </c>
      <c r="F7" s="73">
        <v>139</v>
      </c>
    </row>
    <row r="8" spans="1:6">
      <c r="A8" s="84" t="s">
        <v>708</v>
      </c>
    </row>
    <row r="9" spans="1:6" ht="15.75">
      <c r="A9" s="73">
        <v>13</v>
      </c>
      <c r="B9" s="71" t="s">
        <v>600</v>
      </c>
      <c r="C9" s="73" t="s">
        <v>779</v>
      </c>
      <c r="D9" s="73" t="s">
        <v>778</v>
      </c>
      <c r="E9" s="72" t="s">
        <v>708</v>
      </c>
      <c r="F9" s="73">
        <v>160</v>
      </c>
    </row>
    <row r="10" spans="1:6" ht="15.75">
      <c r="A10" s="73">
        <v>270</v>
      </c>
      <c r="B10" s="71" t="s">
        <v>669</v>
      </c>
      <c r="C10" s="73" t="s">
        <v>779</v>
      </c>
      <c r="D10" s="73" t="s">
        <v>778</v>
      </c>
      <c r="E10" s="72" t="s">
        <v>708</v>
      </c>
      <c r="F10" s="73">
        <v>160</v>
      </c>
    </row>
    <row r="11" spans="1:6">
      <c r="A11" s="84" t="s">
        <v>698</v>
      </c>
    </row>
    <row r="12" spans="1:6" ht="15.75">
      <c r="A12" s="73">
        <v>261</v>
      </c>
      <c r="B12" s="71" t="s">
        <v>1477</v>
      </c>
      <c r="C12" s="73" t="s">
        <v>779</v>
      </c>
      <c r="D12" s="73" t="s">
        <v>778</v>
      </c>
      <c r="E12" s="72" t="s">
        <v>698</v>
      </c>
      <c r="F12" s="73">
        <v>57</v>
      </c>
    </row>
    <row r="13" spans="1:6" ht="15.75">
      <c r="A13" s="73">
        <v>561</v>
      </c>
      <c r="B13" s="71" t="s">
        <v>661</v>
      </c>
      <c r="C13" s="73" t="s">
        <v>779</v>
      </c>
      <c r="D13" s="73" t="s">
        <v>778</v>
      </c>
      <c r="E13" s="72" t="s">
        <v>698</v>
      </c>
      <c r="F13" s="73">
        <v>57</v>
      </c>
    </row>
    <row r="14" spans="1:6" ht="15.75">
      <c r="A14" s="73">
        <v>587</v>
      </c>
      <c r="B14" s="71" t="s">
        <v>691</v>
      </c>
      <c r="C14" s="73" t="s">
        <v>779</v>
      </c>
      <c r="D14" s="73" t="s">
        <v>778</v>
      </c>
      <c r="E14" s="72" t="s">
        <v>698</v>
      </c>
      <c r="F14" s="73">
        <v>57</v>
      </c>
    </row>
    <row r="15" spans="1:6" ht="15.75">
      <c r="A15" s="73">
        <v>589</v>
      </c>
      <c r="B15" s="71" t="s">
        <v>683</v>
      </c>
      <c r="C15" s="73" t="s">
        <v>779</v>
      </c>
      <c r="D15" s="73" t="s">
        <v>778</v>
      </c>
      <c r="E15" s="72" t="s">
        <v>698</v>
      </c>
      <c r="F15" s="73">
        <v>57</v>
      </c>
    </row>
    <row r="16" spans="1:6" ht="15.75">
      <c r="A16" s="73">
        <v>590</v>
      </c>
      <c r="B16" s="71" t="s">
        <v>633</v>
      </c>
      <c r="C16" s="73" t="s">
        <v>779</v>
      </c>
      <c r="D16" s="73" t="s">
        <v>778</v>
      </c>
      <c r="E16" s="72" t="s">
        <v>698</v>
      </c>
      <c r="F16" s="73">
        <v>57</v>
      </c>
    </row>
    <row r="17" spans="1:6">
      <c r="A17" s="84" t="s">
        <v>1598</v>
      </c>
    </row>
    <row r="18" spans="1:6" ht="15.75">
      <c r="A18" s="73">
        <v>631</v>
      </c>
      <c r="B18" s="71" t="s">
        <v>602</v>
      </c>
      <c r="C18" s="73" t="s">
        <v>779</v>
      </c>
      <c r="D18" s="73" t="s">
        <v>778</v>
      </c>
      <c r="E18" s="72" t="s">
        <v>1598</v>
      </c>
      <c r="F18" s="73">
        <v>119</v>
      </c>
    </row>
    <row r="19" spans="1:6" ht="15.75">
      <c r="A19" s="73">
        <v>898</v>
      </c>
      <c r="B19" s="71" t="s">
        <v>603</v>
      </c>
      <c r="C19" s="73" t="s">
        <v>779</v>
      </c>
      <c r="D19" s="73" t="s">
        <v>778</v>
      </c>
      <c r="E19" s="72" t="s">
        <v>1598</v>
      </c>
      <c r="F19" s="73">
        <v>119</v>
      </c>
    </row>
  </sheetData>
  <phoneticPr fontId="2"/>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96E7-0088-425C-A574-8DD83458D713}">
  <sheetPr>
    <tabColor rgb="FFFFC000"/>
  </sheetPr>
  <dimension ref="A1:F7"/>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33.42578125" style="73" customWidth="1"/>
    <col min="3" max="3" width="27.42578125" style="73" customWidth="1"/>
    <col min="4" max="4" width="21.28515625" style="73" customWidth="1"/>
    <col min="5" max="5" width="15.28515625" style="73" customWidth="1"/>
    <col min="6" max="6" width="21.28515625" style="73" customWidth="1"/>
    <col min="7" max="7" width="8" style="73" customWidth="1"/>
    <col min="8" max="16384" width="9" style="73"/>
  </cols>
  <sheetData>
    <row r="1" spans="1:6" ht="17.100000000000001" customHeight="1">
      <c r="A1" s="70" t="s">
        <v>746</v>
      </c>
      <c r="B1" s="70" t="s">
        <v>749</v>
      </c>
      <c r="C1" s="70" t="s">
        <v>782</v>
      </c>
      <c r="D1" s="70" t="s">
        <v>781</v>
      </c>
      <c r="E1" s="70" t="s">
        <v>1666</v>
      </c>
      <c r="F1" s="70" t="s">
        <v>1667</v>
      </c>
    </row>
    <row r="2" spans="1:6" ht="15.75">
      <c r="A2" s="73">
        <v>16</v>
      </c>
      <c r="B2" s="71" t="s">
        <v>242</v>
      </c>
      <c r="C2" s="73" t="s">
        <v>779</v>
      </c>
      <c r="D2" s="73" t="s">
        <v>778</v>
      </c>
      <c r="E2" s="74">
        <v>47</v>
      </c>
      <c r="F2" s="73" t="s">
        <v>332</v>
      </c>
    </row>
    <row r="3" spans="1:6" ht="15.75">
      <c r="A3" s="73">
        <v>62</v>
      </c>
      <c r="B3" s="71" t="s">
        <v>98</v>
      </c>
      <c r="C3" s="73" t="s">
        <v>779</v>
      </c>
      <c r="D3" s="73" t="s">
        <v>778</v>
      </c>
      <c r="E3" s="74">
        <v>39</v>
      </c>
      <c r="F3" s="73" t="s">
        <v>1589</v>
      </c>
    </row>
    <row r="4" spans="1:6" ht="15.75">
      <c r="A4" s="73">
        <v>73</v>
      </c>
      <c r="B4" s="71" t="s">
        <v>115</v>
      </c>
      <c r="C4" s="73" t="s">
        <v>779</v>
      </c>
      <c r="D4" s="73" t="s">
        <v>778</v>
      </c>
      <c r="E4" s="74">
        <v>37</v>
      </c>
      <c r="F4" s="73" t="s">
        <v>1588</v>
      </c>
    </row>
    <row r="5" spans="1:6" ht="15.75">
      <c r="A5" s="73">
        <v>89</v>
      </c>
      <c r="B5" s="71" t="s">
        <v>91</v>
      </c>
      <c r="C5" s="73" t="s">
        <v>779</v>
      </c>
      <c r="D5" s="73" t="s">
        <v>778</v>
      </c>
      <c r="E5" s="74">
        <v>36</v>
      </c>
      <c r="F5" s="73" t="s">
        <v>711</v>
      </c>
    </row>
    <row r="6" spans="1:6" ht="15.75">
      <c r="A6" s="73">
        <v>343</v>
      </c>
      <c r="B6" s="71" t="s">
        <v>128</v>
      </c>
      <c r="C6" s="73" t="s">
        <v>779</v>
      </c>
      <c r="D6" s="73" t="s">
        <v>778</v>
      </c>
      <c r="E6" s="74">
        <v>38</v>
      </c>
      <c r="F6" s="73" t="s">
        <v>342</v>
      </c>
    </row>
    <row r="7" spans="1:6" ht="15.75">
      <c r="A7" s="73">
        <v>344</v>
      </c>
      <c r="B7" s="71" t="s">
        <v>1366</v>
      </c>
      <c r="C7" s="73" t="s">
        <v>779</v>
      </c>
      <c r="D7" s="73" t="s">
        <v>778</v>
      </c>
      <c r="E7" s="74">
        <v>38</v>
      </c>
      <c r="F7" s="73" t="s">
        <v>1595</v>
      </c>
    </row>
  </sheetData>
  <phoneticPr fontId="2"/>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853D-735C-430D-B1C6-BC30B74E4E38}">
  <sheetPr>
    <tabColor rgb="FFFFC000"/>
  </sheetPr>
  <dimension ref="A1:F30"/>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33.42578125" style="73" customWidth="1"/>
    <col min="3" max="3" width="27.42578125" style="73" customWidth="1"/>
    <col min="4" max="5" width="21.28515625" style="73" customWidth="1"/>
    <col min="6" max="6" width="15.28515625" style="73" customWidth="1"/>
    <col min="7" max="7" width="8" style="73" customWidth="1"/>
    <col min="8" max="16384" width="9" style="73"/>
  </cols>
  <sheetData>
    <row r="1" spans="1:6" ht="17.100000000000001" customHeight="1">
      <c r="A1" s="70" t="s">
        <v>746</v>
      </c>
      <c r="B1" s="70" t="s">
        <v>749</v>
      </c>
      <c r="C1" s="70" t="s">
        <v>782</v>
      </c>
      <c r="D1" s="70" t="s">
        <v>781</v>
      </c>
      <c r="E1" s="70" t="s">
        <v>1667</v>
      </c>
      <c r="F1" s="70" t="s">
        <v>1666</v>
      </c>
    </row>
    <row r="2" spans="1:6" ht="15.75">
      <c r="A2" s="73">
        <v>3</v>
      </c>
      <c r="B2" s="71" t="s">
        <v>122</v>
      </c>
      <c r="C2" s="73" t="s">
        <v>779</v>
      </c>
      <c r="D2" s="73" t="s">
        <v>778</v>
      </c>
      <c r="E2" s="74" t="s">
        <v>707</v>
      </c>
      <c r="F2" s="73">
        <v>126</v>
      </c>
    </row>
    <row r="3" spans="1:6" ht="15.75">
      <c r="A3" s="73">
        <v>5</v>
      </c>
      <c r="B3" s="71" t="s">
        <v>97</v>
      </c>
      <c r="C3" s="73" t="s">
        <v>779</v>
      </c>
      <c r="D3" s="73" t="s">
        <v>778</v>
      </c>
      <c r="E3" s="74" t="s">
        <v>1569</v>
      </c>
      <c r="F3" s="73">
        <v>109</v>
      </c>
    </row>
    <row r="4" spans="1:6" ht="15.75">
      <c r="A4" s="73">
        <v>6</v>
      </c>
      <c r="B4" s="71" t="s">
        <v>105</v>
      </c>
      <c r="C4" s="73" t="s">
        <v>779</v>
      </c>
      <c r="D4" s="73" t="s">
        <v>778</v>
      </c>
      <c r="E4" s="74" t="s">
        <v>333</v>
      </c>
      <c r="F4" s="73">
        <v>160</v>
      </c>
    </row>
    <row r="5" spans="1:6" ht="15.75">
      <c r="A5" s="73">
        <v>7</v>
      </c>
      <c r="B5" s="71" t="s">
        <v>114</v>
      </c>
      <c r="C5" s="73" t="s">
        <v>779</v>
      </c>
      <c r="D5" s="73" t="s">
        <v>778</v>
      </c>
      <c r="E5" s="74" t="s">
        <v>1573</v>
      </c>
      <c r="F5" s="73">
        <v>68</v>
      </c>
    </row>
    <row r="6" spans="1:6" ht="15.75">
      <c r="A6" s="73">
        <v>11</v>
      </c>
      <c r="B6" s="71" t="s">
        <v>88</v>
      </c>
      <c r="C6" s="73" t="s">
        <v>779</v>
      </c>
      <c r="D6" s="73" t="s">
        <v>778</v>
      </c>
      <c r="E6" s="74" t="s">
        <v>697</v>
      </c>
      <c r="F6" s="73">
        <v>103</v>
      </c>
    </row>
    <row r="7" spans="1:6" ht="15.75">
      <c r="A7" s="73">
        <v>27</v>
      </c>
      <c r="B7" s="71" t="s">
        <v>1458</v>
      </c>
      <c r="C7" s="73" t="s">
        <v>779</v>
      </c>
      <c r="D7" s="73" t="s">
        <v>778</v>
      </c>
      <c r="E7" s="74" t="s">
        <v>1578</v>
      </c>
      <c r="F7" s="73">
        <v>140</v>
      </c>
    </row>
    <row r="8" spans="1:6" ht="15.75">
      <c r="A8" s="73">
        <v>30</v>
      </c>
      <c r="B8" s="71" t="s">
        <v>1455</v>
      </c>
      <c r="C8" s="73" t="s">
        <v>779</v>
      </c>
      <c r="D8" s="73" t="s">
        <v>778</v>
      </c>
      <c r="E8" s="74" t="s">
        <v>1577</v>
      </c>
      <c r="F8" s="73">
        <v>132</v>
      </c>
    </row>
    <row r="9" spans="1:6" ht="15.75">
      <c r="A9" s="73">
        <v>51</v>
      </c>
      <c r="B9" s="71" t="s">
        <v>123</v>
      </c>
      <c r="C9" s="73" t="s">
        <v>779</v>
      </c>
      <c r="D9" s="73" t="s">
        <v>778</v>
      </c>
      <c r="E9" s="74" t="s">
        <v>710</v>
      </c>
      <c r="F9" s="73">
        <v>106</v>
      </c>
    </row>
    <row r="10" spans="1:6" ht="15.75">
      <c r="A10" s="73">
        <v>56</v>
      </c>
      <c r="B10" s="71" t="s">
        <v>131</v>
      </c>
      <c r="C10" s="73" t="s">
        <v>779</v>
      </c>
      <c r="D10" s="73" t="s">
        <v>778</v>
      </c>
      <c r="E10" s="74" t="s">
        <v>339</v>
      </c>
      <c r="F10" s="73">
        <v>157</v>
      </c>
    </row>
    <row r="11" spans="1:6" ht="15.75">
      <c r="A11" s="73">
        <v>67</v>
      </c>
      <c r="B11" s="71" t="s">
        <v>106</v>
      </c>
      <c r="C11" s="73" t="s">
        <v>779</v>
      </c>
      <c r="D11" s="73" t="s">
        <v>778</v>
      </c>
      <c r="E11" s="74" t="s">
        <v>333</v>
      </c>
      <c r="F11" s="73">
        <v>160</v>
      </c>
    </row>
    <row r="12" spans="1:6" ht="15.75">
      <c r="A12" s="73">
        <v>125</v>
      </c>
      <c r="B12" s="71" t="s">
        <v>134</v>
      </c>
      <c r="C12" s="73" t="s">
        <v>779</v>
      </c>
      <c r="D12" s="73" t="s">
        <v>778</v>
      </c>
      <c r="E12" s="74" t="s">
        <v>1582</v>
      </c>
      <c r="F12" s="73">
        <v>66</v>
      </c>
    </row>
    <row r="13" spans="1:6" ht="15.75">
      <c r="A13" s="73">
        <v>159</v>
      </c>
      <c r="B13" s="71" t="s">
        <v>170</v>
      </c>
      <c r="C13" s="73" t="s">
        <v>779</v>
      </c>
      <c r="D13" s="73" t="s">
        <v>778</v>
      </c>
      <c r="E13" s="74" t="s">
        <v>1586</v>
      </c>
      <c r="F13" s="73">
        <v>108</v>
      </c>
    </row>
    <row r="14" spans="1:6" ht="15.75">
      <c r="A14" s="73">
        <v>161</v>
      </c>
      <c r="B14" s="71" t="s">
        <v>171</v>
      </c>
      <c r="C14" s="73" t="s">
        <v>779</v>
      </c>
      <c r="D14" s="73" t="s">
        <v>778</v>
      </c>
      <c r="E14" s="74" t="s">
        <v>1590</v>
      </c>
      <c r="F14" s="73">
        <v>116</v>
      </c>
    </row>
    <row r="15" spans="1:6" ht="15.75">
      <c r="A15" s="73">
        <v>222</v>
      </c>
      <c r="B15" s="71" t="s">
        <v>1461</v>
      </c>
      <c r="C15" s="73" t="s">
        <v>779</v>
      </c>
      <c r="D15" s="73" t="s">
        <v>778</v>
      </c>
      <c r="E15" s="74" t="s">
        <v>1579</v>
      </c>
      <c r="F15" s="73">
        <v>122</v>
      </c>
    </row>
    <row r="16" spans="1:6" ht="15.75">
      <c r="A16" s="73">
        <v>240</v>
      </c>
      <c r="B16" s="71" t="s">
        <v>1486</v>
      </c>
      <c r="C16" s="73" t="s">
        <v>779</v>
      </c>
      <c r="D16" s="73" t="s">
        <v>778</v>
      </c>
      <c r="E16" s="74" t="s">
        <v>1592</v>
      </c>
      <c r="F16" s="73">
        <v>153</v>
      </c>
    </row>
    <row r="17" spans="1:6" ht="15.75">
      <c r="A17" s="73">
        <v>252</v>
      </c>
      <c r="B17" s="71" t="s">
        <v>686</v>
      </c>
      <c r="C17" s="73" t="s">
        <v>779</v>
      </c>
      <c r="D17" s="73" t="s">
        <v>778</v>
      </c>
      <c r="E17" s="74" t="s">
        <v>715</v>
      </c>
      <c r="F17" s="73">
        <v>138</v>
      </c>
    </row>
    <row r="18" spans="1:6" ht="15.75">
      <c r="A18" s="73">
        <v>255</v>
      </c>
      <c r="B18" s="71" t="s">
        <v>1465</v>
      </c>
      <c r="C18" s="73" t="s">
        <v>779</v>
      </c>
      <c r="D18" s="73" t="s">
        <v>778</v>
      </c>
      <c r="E18" s="74" t="s">
        <v>1581</v>
      </c>
      <c r="F18" s="73">
        <v>127</v>
      </c>
    </row>
    <row r="19" spans="1:6" ht="15.75">
      <c r="A19" s="73">
        <v>262</v>
      </c>
      <c r="B19" s="71" t="s">
        <v>1474</v>
      </c>
      <c r="C19" s="73" t="s">
        <v>779</v>
      </c>
      <c r="D19" s="73" t="s">
        <v>778</v>
      </c>
      <c r="E19" s="74" t="s">
        <v>1585</v>
      </c>
      <c r="F19" s="73">
        <v>100</v>
      </c>
    </row>
    <row r="20" spans="1:6" ht="15.75">
      <c r="A20" s="73">
        <v>273</v>
      </c>
      <c r="B20" s="71" t="s">
        <v>641</v>
      </c>
      <c r="C20" s="73" t="s">
        <v>779</v>
      </c>
      <c r="D20" s="73" t="s">
        <v>778</v>
      </c>
      <c r="E20" s="74" t="s">
        <v>2608</v>
      </c>
      <c r="F20" s="73">
        <v>127</v>
      </c>
    </row>
    <row r="21" spans="1:6" ht="15.75">
      <c r="A21" s="73">
        <v>278</v>
      </c>
      <c r="B21" s="71" t="s">
        <v>655</v>
      </c>
      <c r="C21" s="73" t="s">
        <v>779</v>
      </c>
      <c r="D21" s="73" t="s">
        <v>778</v>
      </c>
      <c r="E21" s="74" t="s">
        <v>705</v>
      </c>
      <c r="F21" s="73">
        <v>123</v>
      </c>
    </row>
    <row r="22" spans="1:6" ht="15.75">
      <c r="A22" s="73">
        <v>289</v>
      </c>
      <c r="B22" s="71" t="s">
        <v>109</v>
      </c>
      <c r="C22" s="73" t="s">
        <v>779</v>
      </c>
      <c r="D22" s="73" t="s">
        <v>778</v>
      </c>
      <c r="E22" s="74" t="s">
        <v>2607</v>
      </c>
      <c r="F22" s="73">
        <v>116</v>
      </c>
    </row>
    <row r="23" spans="1:6" ht="15.75">
      <c r="A23" s="73">
        <v>335</v>
      </c>
      <c r="B23" s="71" t="s">
        <v>138</v>
      </c>
      <c r="C23" s="73" t="s">
        <v>779</v>
      </c>
      <c r="D23" s="73" t="s">
        <v>778</v>
      </c>
      <c r="E23" s="74" t="s">
        <v>1602</v>
      </c>
      <c r="F23" s="73">
        <v>94</v>
      </c>
    </row>
    <row r="24" spans="1:6" ht="15.75">
      <c r="A24" s="73">
        <v>556</v>
      </c>
      <c r="B24" s="71" t="s">
        <v>1662</v>
      </c>
      <c r="C24" s="73" t="s">
        <v>779</v>
      </c>
      <c r="D24" s="73" t="s">
        <v>778</v>
      </c>
      <c r="E24" s="74" t="s">
        <v>718</v>
      </c>
      <c r="F24" s="73">
        <v>106</v>
      </c>
    </row>
    <row r="25" spans="1:6" ht="15.75">
      <c r="A25" s="73">
        <v>631</v>
      </c>
      <c r="B25" s="71" t="s">
        <v>602</v>
      </c>
      <c r="C25" s="73" t="s">
        <v>779</v>
      </c>
      <c r="D25" s="73" t="s">
        <v>778</v>
      </c>
      <c r="E25" s="74" t="s">
        <v>1598</v>
      </c>
      <c r="F25" s="73">
        <v>119</v>
      </c>
    </row>
    <row r="26" spans="1:6" ht="15.75">
      <c r="A26" s="73">
        <v>645</v>
      </c>
      <c r="B26" s="71" t="s">
        <v>1513</v>
      </c>
      <c r="C26" s="73" t="s">
        <v>779</v>
      </c>
      <c r="D26" s="73" t="s">
        <v>778</v>
      </c>
      <c r="E26" s="74" t="s">
        <v>1597</v>
      </c>
      <c r="F26" s="73">
        <v>158</v>
      </c>
    </row>
    <row r="27" spans="1:6" ht="15.75">
      <c r="A27" s="73">
        <v>652</v>
      </c>
      <c r="B27" s="71" t="s">
        <v>678</v>
      </c>
      <c r="C27" s="73" t="s">
        <v>779</v>
      </c>
      <c r="D27" s="73" t="s">
        <v>778</v>
      </c>
      <c r="E27" s="74" t="s">
        <v>714</v>
      </c>
      <c r="F27" s="73">
        <v>124</v>
      </c>
    </row>
    <row r="28" spans="1:6" ht="15.75">
      <c r="A28" s="73">
        <v>667</v>
      </c>
      <c r="B28" s="71" t="s">
        <v>1531</v>
      </c>
      <c r="C28" s="73" t="s">
        <v>779</v>
      </c>
      <c r="D28" s="73" t="s">
        <v>778</v>
      </c>
      <c r="E28" s="74" t="s">
        <v>1600</v>
      </c>
      <c r="F28" s="73">
        <v>160</v>
      </c>
    </row>
    <row r="29" spans="1:6" ht="15.75">
      <c r="A29" s="73">
        <v>720</v>
      </c>
      <c r="B29" s="71" t="s">
        <v>1373</v>
      </c>
      <c r="C29" s="73" t="s">
        <v>779</v>
      </c>
      <c r="D29" s="73" t="s">
        <v>778</v>
      </c>
      <c r="E29" s="74" t="s">
        <v>1612</v>
      </c>
      <c r="F29" s="73">
        <v>140</v>
      </c>
    </row>
    <row r="30" spans="1:6" ht="15.75">
      <c r="A30" s="73">
        <v>898</v>
      </c>
      <c r="B30" s="71" t="s">
        <v>603</v>
      </c>
      <c r="C30" s="73" t="s">
        <v>779</v>
      </c>
      <c r="D30" s="73" t="s">
        <v>778</v>
      </c>
      <c r="E30" s="74" t="s">
        <v>1598</v>
      </c>
      <c r="F30" s="73">
        <v>119</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945D-FCC5-4144-88FB-3B6FB283D4B6}">
  <sheetPr>
    <tabColor rgb="FFFFC000"/>
  </sheetPr>
  <dimension ref="A1:F125"/>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33.42578125" style="73" customWidth="1"/>
    <col min="3" max="3" width="27.42578125" style="73" customWidth="1"/>
    <col min="4" max="4" width="21.28515625" style="73" customWidth="1"/>
    <col min="5" max="5" width="15.28515625" style="73" customWidth="1"/>
    <col min="6" max="6" width="27.42578125" style="73" customWidth="1"/>
    <col min="7" max="7" width="8" style="73" customWidth="1"/>
    <col min="8" max="16384" width="9" style="73"/>
  </cols>
  <sheetData>
    <row r="1" spans="1:6" ht="17.100000000000001" customHeight="1">
      <c r="A1" s="70" t="s">
        <v>746</v>
      </c>
      <c r="B1" s="70" t="s">
        <v>749</v>
      </c>
      <c r="C1" s="70" t="s">
        <v>782</v>
      </c>
      <c r="D1" s="70" t="s">
        <v>781</v>
      </c>
      <c r="E1" s="70" t="s">
        <v>1668</v>
      </c>
      <c r="F1" s="70" t="s">
        <v>1670</v>
      </c>
    </row>
    <row r="2" spans="1:6" ht="15.75">
      <c r="A2" s="73">
        <v>2</v>
      </c>
      <c r="B2" s="71" t="s">
        <v>86</v>
      </c>
      <c r="C2" s="73" t="s">
        <v>779</v>
      </c>
      <c r="D2" s="73" t="s">
        <v>778</v>
      </c>
      <c r="E2" s="74">
        <v>2</v>
      </c>
      <c r="F2" s="73" t="s">
        <v>49</v>
      </c>
    </row>
    <row r="3" spans="1:6" ht="15.75">
      <c r="A3" s="73">
        <v>8</v>
      </c>
      <c r="B3" s="71" t="s">
        <v>117</v>
      </c>
      <c r="C3" s="73" t="s">
        <v>779</v>
      </c>
      <c r="D3" s="73" t="s">
        <v>778</v>
      </c>
      <c r="E3" s="74">
        <v>2</v>
      </c>
      <c r="F3" s="73" t="s">
        <v>49</v>
      </c>
    </row>
    <row r="4" spans="1:6" ht="15.75">
      <c r="A4" s="73">
        <v>27</v>
      </c>
      <c r="B4" s="71" t="s">
        <v>1458</v>
      </c>
      <c r="C4" s="73" t="s">
        <v>779</v>
      </c>
      <c r="D4" s="73" t="s">
        <v>778</v>
      </c>
      <c r="E4" s="74">
        <v>2</v>
      </c>
      <c r="F4" s="73" t="s">
        <v>49</v>
      </c>
    </row>
    <row r="5" spans="1:6" ht="15.75">
      <c r="A5" s="73">
        <v>30</v>
      </c>
      <c r="B5" s="71" t="s">
        <v>1455</v>
      </c>
      <c r="C5" s="73" t="s">
        <v>779</v>
      </c>
      <c r="D5" s="73" t="s">
        <v>778</v>
      </c>
      <c r="E5" s="74">
        <v>2</v>
      </c>
      <c r="F5" s="73" t="s">
        <v>49</v>
      </c>
    </row>
    <row r="6" spans="1:6" ht="15.75">
      <c r="A6" s="73">
        <v>32</v>
      </c>
      <c r="B6" s="71" t="s">
        <v>176</v>
      </c>
      <c r="C6" s="73" t="s">
        <v>779</v>
      </c>
      <c r="D6" s="73" t="s">
        <v>778</v>
      </c>
      <c r="E6" s="74">
        <v>2</v>
      </c>
      <c r="F6" s="73" t="s">
        <v>49</v>
      </c>
    </row>
    <row r="7" spans="1:6" ht="15.75">
      <c r="A7" s="73">
        <v>33</v>
      </c>
      <c r="B7" s="71" t="s">
        <v>1452</v>
      </c>
      <c r="C7" s="73" t="s">
        <v>779</v>
      </c>
      <c r="D7" s="73" t="s">
        <v>778</v>
      </c>
      <c r="E7" s="74">
        <v>2</v>
      </c>
      <c r="F7" s="73" t="s">
        <v>49</v>
      </c>
    </row>
    <row r="8" spans="1:6" ht="15.75">
      <c r="A8" s="73">
        <v>35</v>
      </c>
      <c r="B8" s="71" t="s">
        <v>66</v>
      </c>
      <c r="C8" s="73" t="s">
        <v>779</v>
      </c>
      <c r="D8" s="73" t="s">
        <v>778</v>
      </c>
      <c r="E8" s="74">
        <v>6</v>
      </c>
      <c r="F8" s="73" t="s">
        <v>49</v>
      </c>
    </row>
    <row r="9" spans="1:6" ht="15.75">
      <c r="A9" s="73">
        <v>37</v>
      </c>
      <c r="B9" s="71" t="s">
        <v>203</v>
      </c>
      <c r="C9" s="73" t="s">
        <v>779</v>
      </c>
      <c r="D9" s="73" t="s">
        <v>778</v>
      </c>
      <c r="E9" s="74">
        <v>2</v>
      </c>
      <c r="F9" s="73" t="s">
        <v>49</v>
      </c>
    </row>
    <row r="10" spans="1:6" ht="15.75">
      <c r="A10" s="73">
        <v>38</v>
      </c>
      <c r="B10" s="71" t="s">
        <v>197</v>
      </c>
      <c r="C10" s="73" t="s">
        <v>779</v>
      </c>
      <c r="D10" s="73" t="s">
        <v>778</v>
      </c>
      <c r="E10" s="74">
        <v>2</v>
      </c>
      <c r="F10" s="73" t="s">
        <v>49</v>
      </c>
    </row>
    <row r="11" spans="1:6" ht="15.75">
      <c r="A11" s="73">
        <v>39</v>
      </c>
      <c r="B11" s="71" t="s">
        <v>1429</v>
      </c>
      <c r="C11" s="73" t="s">
        <v>779</v>
      </c>
      <c r="D11" s="73" t="s">
        <v>778</v>
      </c>
      <c r="E11" s="74">
        <v>2</v>
      </c>
      <c r="F11" s="73" t="s">
        <v>49</v>
      </c>
    </row>
    <row r="12" spans="1:6" ht="15.75">
      <c r="A12" s="73">
        <v>43</v>
      </c>
      <c r="B12" s="71" t="s">
        <v>179</v>
      </c>
      <c r="C12" s="73" t="s">
        <v>779</v>
      </c>
      <c r="D12" s="73" t="s">
        <v>778</v>
      </c>
      <c r="E12" s="74">
        <v>2</v>
      </c>
      <c r="F12" s="73" t="s">
        <v>49</v>
      </c>
    </row>
    <row r="13" spans="1:6" ht="15.75">
      <c r="A13" s="73">
        <v>134</v>
      </c>
      <c r="B13" s="71" t="s">
        <v>255</v>
      </c>
      <c r="C13" s="73" t="s">
        <v>779</v>
      </c>
      <c r="D13" s="73" t="s">
        <v>778</v>
      </c>
      <c r="E13" s="74">
        <v>2</v>
      </c>
      <c r="F13" s="73" t="s">
        <v>49</v>
      </c>
    </row>
    <row r="14" spans="1:6" ht="15.75">
      <c r="A14" s="73">
        <v>173</v>
      </c>
      <c r="B14" s="71" t="s">
        <v>1339</v>
      </c>
      <c r="C14" s="73" t="s">
        <v>779</v>
      </c>
      <c r="D14" s="73" t="s">
        <v>778</v>
      </c>
      <c r="E14" s="74">
        <v>3</v>
      </c>
      <c r="F14" s="73" t="s">
        <v>49</v>
      </c>
    </row>
    <row r="15" spans="1:6" ht="15.75">
      <c r="A15" s="73">
        <v>174</v>
      </c>
      <c r="B15" s="71" t="s">
        <v>606</v>
      </c>
      <c r="C15" s="73" t="s">
        <v>779</v>
      </c>
      <c r="D15" s="73" t="s">
        <v>778</v>
      </c>
      <c r="E15" s="74">
        <v>6</v>
      </c>
      <c r="F15" s="73" t="s">
        <v>49</v>
      </c>
    </row>
    <row r="16" spans="1:6" ht="15.75">
      <c r="A16" s="73">
        <v>177</v>
      </c>
      <c r="B16" s="71" t="s">
        <v>64</v>
      </c>
      <c r="C16" s="73" t="s">
        <v>779</v>
      </c>
      <c r="D16" s="73" t="s">
        <v>778</v>
      </c>
      <c r="E16" s="74">
        <v>6</v>
      </c>
      <c r="F16" s="73" t="s">
        <v>49</v>
      </c>
    </row>
    <row r="17" spans="1:6" ht="15.75">
      <c r="A17" s="73">
        <v>184</v>
      </c>
      <c r="B17" s="71" t="s">
        <v>56</v>
      </c>
      <c r="C17" s="73" t="s">
        <v>779</v>
      </c>
      <c r="D17" s="73" t="s">
        <v>778</v>
      </c>
      <c r="E17" s="74">
        <v>3</v>
      </c>
      <c r="F17" s="73" t="s">
        <v>49</v>
      </c>
    </row>
    <row r="18" spans="1:6" ht="15.75">
      <c r="A18" s="73">
        <v>187</v>
      </c>
      <c r="B18" s="71" t="s">
        <v>60</v>
      </c>
      <c r="C18" s="73" t="s">
        <v>779</v>
      </c>
      <c r="D18" s="73" t="s">
        <v>778</v>
      </c>
      <c r="E18" s="74">
        <v>5</v>
      </c>
      <c r="F18" s="73" t="s">
        <v>49</v>
      </c>
    </row>
    <row r="19" spans="1:6" ht="15.75">
      <c r="A19" s="73">
        <v>189</v>
      </c>
      <c r="B19" s="71" t="s">
        <v>80</v>
      </c>
      <c r="C19" s="73" t="s">
        <v>779</v>
      </c>
      <c r="D19" s="73" t="s">
        <v>778</v>
      </c>
      <c r="E19" s="74">
        <v>4</v>
      </c>
      <c r="F19" s="73" t="s">
        <v>49</v>
      </c>
    </row>
    <row r="20" spans="1:6" ht="15.75">
      <c r="A20" s="73">
        <v>190</v>
      </c>
      <c r="B20" s="71" t="s">
        <v>78</v>
      </c>
      <c r="C20" s="73" t="s">
        <v>779</v>
      </c>
      <c r="D20" s="73" t="s">
        <v>778</v>
      </c>
      <c r="E20" s="74">
        <v>3</v>
      </c>
      <c r="F20" s="73" t="s">
        <v>49</v>
      </c>
    </row>
    <row r="21" spans="1:6" ht="15.75">
      <c r="A21" s="73">
        <v>191</v>
      </c>
      <c r="B21" s="71" t="s">
        <v>70</v>
      </c>
      <c r="C21" s="73" t="s">
        <v>779</v>
      </c>
      <c r="D21" s="73" t="s">
        <v>778</v>
      </c>
      <c r="E21" s="74">
        <v>7</v>
      </c>
      <c r="F21" s="73" t="s">
        <v>49</v>
      </c>
    </row>
    <row r="22" spans="1:6" ht="15.75">
      <c r="A22" s="73">
        <v>193</v>
      </c>
      <c r="B22" s="71" t="s">
        <v>68</v>
      </c>
      <c r="C22" s="73" t="s">
        <v>779</v>
      </c>
      <c r="D22" s="73" t="s">
        <v>778</v>
      </c>
      <c r="E22" s="74">
        <v>3</v>
      </c>
      <c r="F22" s="73" t="s">
        <v>49</v>
      </c>
    </row>
    <row r="23" spans="1:6" ht="15.75">
      <c r="A23" s="73">
        <v>195</v>
      </c>
      <c r="B23" s="71" t="s">
        <v>76</v>
      </c>
      <c r="C23" s="73" t="s">
        <v>779</v>
      </c>
      <c r="D23" s="73" t="s">
        <v>778</v>
      </c>
      <c r="E23" s="74">
        <v>6</v>
      </c>
      <c r="F23" s="73" t="s">
        <v>49</v>
      </c>
    </row>
    <row r="24" spans="1:6" ht="15.75">
      <c r="A24" s="73">
        <v>196</v>
      </c>
      <c r="B24" s="71" t="s">
        <v>607</v>
      </c>
      <c r="C24" s="73" t="s">
        <v>779</v>
      </c>
      <c r="D24" s="73" t="s">
        <v>778</v>
      </c>
      <c r="E24" s="74">
        <v>4</v>
      </c>
      <c r="F24" s="73" t="s">
        <v>49</v>
      </c>
    </row>
    <row r="25" spans="1:6" ht="15.75">
      <c r="A25" s="73">
        <v>202</v>
      </c>
      <c r="B25" s="71" t="s">
        <v>1483</v>
      </c>
      <c r="C25" s="73" t="s">
        <v>779</v>
      </c>
      <c r="D25" s="73" t="s">
        <v>778</v>
      </c>
      <c r="E25" s="74">
        <v>2</v>
      </c>
      <c r="F25" s="73" t="s">
        <v>49</v>
      </c>
    </row>
    <row r="26" spans="1:6" ht="15.75">
      <c r="A26" s="73">
        <v>203</v>
      </c>
      <c r="B26" s="71" t="s">
        <v>1471</v>
      </c>
      <c r="C26" s="73" t="s">
        <v>779</v>
      </c>
      <c r="D26" s="73" t="s">
        <v>778</v>
      </c>
      <c r="E26" s="74">
        <v>2</v>
      </c>
      <c r="F26" s="73" t="s">
        <v>49</v>
      </c>
    </row>
    <row r="27" spans="1:6" ht="15.75">
      <c r="A27" s="73">
        <v>206</v>
      </c>
      <c r="B27" s="71" t="s">
        <v>652</v>
      </c>
      <c r="C27" s="73" t="s">
        <v>779</v>
      </c>
      <c r="D27" s="73" t="s">
        <v>778</v>
      </c>
      <c r="E27" s="74">
        <v>2</v>
      </c>
      <c r="F27" s="73" t="s">
        <v>49</v>
      </c>
    </row>
    <row r="28" spans="1:6" ht="15.75">
      <c r="A28" s="73">
        <v>222</v>
      </c>
      <c r="B28" s="71" t="s">
        <v>1461</v>
      </c>
      <c r="C28" s="73" t="s">
        <v>779</v>
      </c>
      <c r="D28" s="73" t="s">
        <v>778</v>
      </c>
      <c r="E28" s="74">
        <v>2</v>
      </c>
      <c r="F28" s="73" t="s">
        <v>49</v>
      </c>
    </row>
    <row r="29" spans="1:6" ht="15.75">
      <c r="A29" s="73">
        <v>228</v>
      </c>
      <c r="B29" s="71" t="s">
        <v>658</v>
      </c>
      <c r="C29" s="73" t="s">
        <v>779</v>
      </c>
      <c r="D29" s="73" t="s">
        <v>778</v>
      </c>
      <c r="E29" s="74">
        <v>2</v>
      </c>
      <c r="F29" s="73" t="s">
        <v>49</v>
      </c>
    </row>
    <row r="30" spans="1:6" ht="15.75">
      <c r="A30" s="73">
        <v>232</v>
      </c>
      <c r="B30" s="71" t="s">
        <v>636</v>
      </c>
      <c r="C30" s="73" t="s">
        <v>779</v>
      </c>
      <c r="D30" s="73" t="s">
        <v>778</v>
      </c>
      <c r="E30" s="74">
        <v>2</v>
      </c>
      <c r="F30" s="73" t="s">
        <v>49</v>
      </c>
    </row>
    <row r="31" spans="1:6" ht="15.75">
      <c r="A31" s="73">
        <v>233</v>
      </c>
      <c r="B31" s="71" t="s">
        <v>1401</v>
      </c>
      <c r="C31" s="73" t="s">
        <v>779</v>
      </c>
      <c r="D31" s="73" t="s">
        <v>778</v>
      </c>
      <c r="E31" s="74">
        <v>2</v>
      </c>
      <c r="F31" s="73" t="s">
        <v>49</v>
      </c>
    </row>
    <row r="32" spans="1:6" ht="15.75">
      <c r="A32" s="73">
        <v>235</v>
      </c>
      <c r="B32" s="71" t="s">
        <v>681</v>
      </c>
      <c r="C32" s="73" t="s">
        <v>779</v>
      </c>
      <c r="D32" s="73" t="s">
        <v>778</v>
      </c>
      <c r="E32" s="74">
        <v>2</v>
      </c>
      <c r="F32" s="73" t="s">
        <v>49</v>
      </c>
    </row>
    <row r="33" spans="1:6" ht="15.75">
      <c r="A33" s="73">
        <v>236</v>
      </c>
      <c r="B33" s="71" t="s">
        <v>664</v>
      </c>
      <c r="C33" s="73" t="s">
        <v>779</v>
      </c>
      <c r="D33" s="73" t="s">
        <v>778</v>
      </c>
      <c r="E33" s="74">
        <v>2</v>
      </c>
      <c r="F33" s="73" t="s">
        <v>49</v>
      </c>
    </row>
    <row r="34" spans="1:6" ht="15.75">
      <c r="A34" s="73">
        <v>237</v>
      </c>
      <c r="B34" s="71" t="s">
        <v>250</v>
      </c>
      <c r="C34" s="73" t="s">
        <v>779</v>
      </c>
      <c r="D34" s="73" t="s">
        <v>778</v>
      </c>
      <c r="E34" s="74">
        <v>2</v>
      </c>
      <c r="F34" s="73" t="s">
        <v>49</v>
      </c>
    </row>
    <row r="35" spans="1:6" ht="15.75">
      <c r="A35" s="73">
        <v>238</v>
      </c>
      <c r="B35" s="71" t="s">
        <v>644</v>
      </c>
      <c r="C35" s="73" t="s">
        <v>779</v>
      </c>
      <c r="D35" s="73" t="s">
        <v>778</v>
      </c>
      <c r="E35" s="74">
        <v>2</v>
      </c>
      <c r="F35" s="73" t="s">
        <v>49</v>
      </c>
    </row>
    <row r="36" spans="1:6" ht="15.75">
      <c r="A36" s="73">
        <v>239</v>
      </c>
      <c r="B36" s="71" t="s">
        <v>1468</v>
      </c>
      <c r="C36" s="73" t="s">
        <v>779</v>
      </c>
      <c r="D36" s="73" t="s">
        <v>778</v>
      </c>
      <c r="E36" s="74">
        <v>2</v>
      </c>
      <c r="F36" s="73" t="s">
        <v>49</v>
      </c>
    </row>
    <row r="37" spans="1:6" ht="15.75">
      <c r="A37" s="73">
        <v>240</v>
      </c>
      <c r="B37" s="71" t="s">
        <v>1486</v>
      </c>
      <c r="C37" s="73" t="s">
        <v>779</v>
      </c>
      <c r="D37" s="73" t="s">
        <v>778</v>
      </c>
      <c r="E37" s="74">
        <v>2</v>
      </c>
      <c r="F37" s="73" t="s">
        <v>49</v>
      </c>
    </row>
    <row r="38" spans="1:6" ht="15.75">
      <c r="A38" s="73">
        <v>242</v>
      </c>
      <c r="B38" s="71" t="s">
        <v>649</v>
      </c>
      <c r="C38" s="73" t="s">
        <v>779</v>
      </c>
      <c r="D38" s="73" t="s">
        <v>778</v>
      </c>
      <c r="E38" s="74">
        <v>2</v>
      </c>
      <c r="F38" s="73" t="s">
        <v>49</v>
      </c>
    </row>
    <row r="39" spans="1:6" ht="15.75">
      <c r="A39" s="73">
        <v>252</v>
      </c>
      <c r="B39" s="71" t="s">
        <v>686</v>
      </c>
      <c r="C39" s="73" t="s">
        <v>779</v>
      </c>
      <c r="D39" s="73" t="s">
        <v>778</v>
      </c>
      <c r="E39" s="74">
        <v>2</v>
      </c>
      <c r="F39" s="73" t="s">
        <v>49</v>
      </c>
    </row>
    <row r="40" spans="1:6" ht="15.75">
      <c r="A40" s="73">
        <v>253</v>
      </c>
      <c r="B40" s="71" t="s">
        <v>186</v>
      </c>
      <c r="C40" s="73" t="s">
        <v>779</v>
      </c>
      <c r="D40" s="73" t="s">
        <v>778</v>
      </c>
      <c r="E40" s="74">
        <v>2</v>
      </c>
      <c r="F40" s="73" t="s">
        <v>49</v>
      </c>
    </row>
    <row r="41" spans="1:6" ht="15.75">
      <c r="A41" s="73">
        <v>255</v>
      </c>
      <c r="B41" s="71" t="s">
        <v>1465</v>
      </c>
      <c r="C41" s="73" t="s">
        <v>779</v>
      </c>
      <c r="D41" s="73" t="s">
        <v>778</v>
      </c>
      <c r="E41" s="74">
        <v>2</v>
      </c>
      <c r="F41" s="73" t="s">
        <v>49</v>
      </c>
    </row>
    <row r="42" spans="1:6" ht="15.75">
      <c r="A42" s="73">
        <v>258</v>
      </c>
      <c r="B42" s="71" t="s">
        <v>639</v>
      </c>
      <c r="C42" s="73" t="s">
        <v>779</v>
      </c>
      <c r="D42" s="73" t="s">
        <v>778</v>
      </c>
      <c r="E42" s="74">
        <v>2</v>
      </c>
      <c r="F42" s="73" t="s">
        <v>49</v>
      </c>
    </row>
    <row r="43" spans="1:6" ht="15.75">
      <c r="A43" s="73">
        <v>261</v>
      </c>
      <c r="B43" s="71" t="s">
        <v>1477</v>
      </c>
      <c r="C43" s="73" t="s">
        <v>779</v>
      </c>
      <c r="D43" s="73" t="s">
        <v>778</v>
      </c>
      <c r="E43" s="74">
        <v>2</v>
      </c>
      <c r="F43" s="73" t="s">
        <v>49</v>
      </c>
    </row>
    <row r="44" spans="1:6" ht="15.75">
      <c r="A44" s="73">
        <v>262</v>
      </c>
      <c r="B44" s="71" t="s">
        <v>1474</v>
      </c>
      <c r="C44" s="73" t="s">
        <v>779</v>
      </c>
      <c r="D44" s="73" t="s">
        <v>778</v>
      </c>
      <c r="E44" s="74">
        <v>2</v>
      </c>
      <c r="F44" s="73" t="s">
        <v>49</v>
      </c>
    </row>
    <row r="45" spans="1:6" ht="15.75">
      <c r="A45" s="73">
        <v>263</v>
      </c>
      <c r="B45" s="71" t="s">
        <v>209</v>
      </c>
      <c r="C45" s="73" t="s">
        <v>779</v>
      </c>
      <c r="D45" s="73" t="s">
        <v>778</v>
      </c>
      <c r="E45" s="74">
        <v>2</v>
      </c>
      <c r="F45" s="73" t="s">
        <v>49</v>
      </c>
    </row>
    <row r="46" spans="1:6" ht="15.75">
      <c r="A46" s="73">
        <v>265</v>
      </c>
      <c r="B46" s="71" t="s">
        <v>259</v>
      </c>
      <c r="C46" s="73" t="s">
        <v>779</v>
      </c>
      <c r="D46" s="73" t="s">
        <v>778</v>
      </c>
      <c r="E46" s="74">
        <v>2</v>
      </c>
      <c r="F46" s="73" t="s">
        <v>49</v>
      </c>
    </row>
    <row r="47" spans="1:6" ht="15.75">
      <c r="A47" s="73">
        <v>266</v>
      </c>
      <c r="B47" s="71" t="s">
        <v>204</v>
      </c>
      <c r="C47" s="73" t="s">
        <v>779</v>
      </c>
      <c r="D47" s="73" t="s">
        <v>778</v>
      </c>
      <c r="E47" s="74">
        <v>2</v>
      </c>
      <c r="F47" s="73" t="s">
        <v>49</v>
      </c>
    </row>
    <row r="48" spans="1:6" ht="15.75">
      <c r="A48" s="73">
        <v>267</v>
      </c>
      <c r="B48" s="71" t="s">
        <v>1420</v>
      </c>
      <c r="C48" s="73" t="s">
        <v>779</v>
      </c>
      <c r="D48" s="73" t="s">
        <v>778</v>
      </c>
      <c r="E48" s="74">
        <v>2</v>
      </c>
      <c r="F48" s="73" t="s">
        <v>49</v>
      </c>
    </row>
    <row r="49" spans="1:6" ht="15.75">
      <c r="A49" s="73">
        <v>270</v>
      </c>
      <c r="B49" s="71" t="s">
        <v>669</v>
      </c>
      <c r="C49" s="73" t="s">
        <v>779</v>
      </c>
      <c r="D49" s="73" t="s">
        <v>778</v>
      </c>
      <c r="E49" s="74">
        <v>2</v>
      </c>
      <c r="F49" s="73" t="s">
        <v>49</v>
      </c>
    </row>
    <row r="50" spans="1:6" ht="15.75">
      <c r="A50" s="73">
        <v>273</v>
      </c>
      <c r="B50" s="71" t="s">
        <v>641</v>
      </c>
      <c r="C50" s="73" t="s">
        <v>779</v>
      </c>
      <c r="D50" s="73" t="s">
        <v>778</v>
      </c>
      <c r="E50" s="74">
        <v>2</v>
      </c>
      <c r="F50" s="73" t="s">
        <v>49</v>
      </c>
    </row>
    <row r="51" spans="1:6" ht="15.75">
      <c r="A51" s="73">
        <v>278</v>
      </c>
      <c r="B51" s="71" t="s">
        <v>655</v>
      </c>
      <c r="C51" s="73" t="s">
        <v>779</v>
      </c>
      <c r="D51" s="73" t="s">
        <v>778</v>
      </c>
      <c r="E51" s="74">
        <v>2</v>
      </c>
      <c r="F51" s="73" t="s">
        <v>49</v>
      </c>
    </row>
    <row r="52" spans="1:6" ht="15.75">
      <c r="A52" s="73">
        <v>279</v>
      </c>
      <c r="B52" s="71" t="s">
        <v>1407</v>
      </c>
      <c r="C52" s="73" t="s">
        <v>779</v>
      </c>
      <c r="D52" s="73" t="s">
        <v>778</v>
      </c>
      <c r="E52" s="74">
        <v>2</v>
      </c>
      <c r="F52" s="73" t="s">
        <v>49</v>
      </c>
    </row>
    <row r="53" spans="1:6" ht="15.75">
      <c r="A53" s="73">
        <v>281</v>
      </c>
      <c r="B53" s="71" t="s">
        <v>1405</v>
      </c>
      <c r="C53" s="73" t="s">
        <v>779</v>
      </c>
      <c r="D53" s="73" t="s">
        <v>778</v>
      </c>
      <c r="E53" s="74">
        <v>2</v>
      </c>
      <c r="F53" s="73" t="s">
        <v>49</v>
      </c>
    </row>
    <row r="54" spans="1:6" ht="15.75">
      <c r="A54" s="73">
        <v>282</v>
      </c>
      <c r="B54" s="71" t="s">
        <v>183</v>
      </c>
      <c r="C54" s="73" t="s">
        <v>779</v>
      </c>
      <c r="D54" s="73" t="s">
        <v>778</v>
      </c>
      <c r="E54" s="74">
        <v>2</v>
      </c>
      <c r="F54" s="73" t="s">
        <v>49</v>
      </c>
    </row>
    <row r="55" spans="1:6" ht="15.75">
      <c r="A55" s="73">
        <v>283</v>
      </c>
      <c r="B55" s="71" t="s">
        <v>675</v>
      </c>
      <c r="C55" s="73" t="s">
        <v>779</v>
      </c>
      <c r="D55" s="73" t="s">
        <v>778</v>
      </c>
      <c r="E55" s="74">
        <v>2</v>
      </c>
      <c r="F55" s="73" t="s">
        <v>49</v>
      </c>
    </row>
    <row r="56" spans="1:6" ht="15.75">
      <c r="A56" s="73">
        <v>361</v>
      </c>
      <c r="B56" s="71" t="s">
        <v>200</v>
      </c>
      <c r="C56" s="73" t="s">
        <v>779</v>
      </c>
      <c r="D56" s="73" t="s">
        <v>778</v>
      </c>
      <c r="E56" s="74">
        <v>2</v>
      </c>
      <c r="F56" s="73" t="s">
        <v>49</v>
      </c>
    </row>
    <row r="57" spans="1:6" ht="15.75">
      <c r="A57" s="73">
        <v>482</v>
      </c>
      <c r="B57" s="71" t="s">
        <v>247</v>
      </c>
      <c r="C57" s="73" t="s">
        <v>779</v>
      </c>
      <c r="D57" s="73" t="s">
        <v>778</v>
      </c>
      <c r="E57" s="74">
        <v>2</v>
      </c>
      <c r="F57" s="73" t="s">
        <v>49</v>
      </c>
    </row>
    <row r="58" spans="1:6" ht="15.75">
      <c r="A58" s="73">
        <v>526</v>
      </c>
      <c r="B58" s="71" t="s">
        <v>173</v>
      </c>
      <c r="C58" s="73" t="s">
        <v>779</v>
      </c>
      <c r="D58" s="73" t="s">
        <v>778</v>
      </c>
      <c r="E58" s="74">
        <v>2</v>
      </c>
      <c r="F58" s="73" t="s">
        <v>49</v>
      </c>
    </row>
    <row r="59" spans="1:6" ht="15.75">
      <c r="A59" s="73">
        <v>527</v>
      </c>
      <c r="B59" s="71" t="s">
        <v>1541</v>
      </c>
      <c r="C59" s="73" t="s">
        <v>779</v>
      </c>
      <c r="D59" s="73" t="s">
        <v>778</v>
      </c>
      <c r="E59" s="74">
        <v>2</v>
      </c>
      <c r="F59" s="73" t="s">
        <v>49</v>
      </c>
    </row>
    <row r="60" spans="1:6" ht="15.75">
      <c r="A60" s="73">
        <v>528</v>
      </c>
      <c r="B60" s="71" t="s">
        <v>252</v>
      </c>
      <c r="C60" s="73" t="s">
        <v>779</v>
      </c>
      <c r="D60" s="73" t="s">
        <v>778</v>
      </c>
      <c r="E60" s="74">
        <v>2</v>
      </c>
      <c r="F60" s="73" t="s">
        <v>49</v>
      </c>
    </row>
    <row r="61" spans="1:6" ht="15.75">
      <c r="A61" s="73">
        <v>555</v>
      </c>
      <c r="B61" s="71" t="s">
        <v>278</v>
      </c>
      <c r="C61" s="73" t="s">
        <v>779</v>
      </c>
      <c r="D61" s="73" t="s">
        <v>778</v>
      </c>
      <c r="E61" s="74">
        <v>2</v>
      </c>
      <c r="F61" s="73" t="s">
        <v>49</v>
      </c>
    </row>
    <row r="62" spans="1:6" ht="15.75">
      <c r="A62" s="73">
        <v>556</v>
      </c>
      <c r="B62" s="71" t="s">
        <v>1662</v>
      </c>
      <c r="C62" s="73" t="s">
        <v>779</v>
      </c>
      <c r="D62" s="73" t="s">
        <v>778</v>
      </c>
      <c r="E62" s="74">
        <v>2</v>
      </c>
      <c r="F62" s="73" t="s">
        <v>49</v>
      </c>
    </row>
    <row r="63" spans="1:6" ht="15.75">
      <c r="A63" s="73">
        <v>557</v>
      </c>
      <c r="B63" s="71" t="s">
        <v>265</v>
      </c>
      <c r="C63" s="73" t="s">
        <v>779</v>
      </c>
      <c r="D63" s="73" t="s">
        <v>778</v>
      </c>
      <c r="E63" s="74">
        <v>2</v>
      </c>
      <c r="F63" s="73" t="s">
        <v>49</v>
      </c>
    </row>
    <row r="64" spans="1:6" ht="15.75">
      <c r="A64" s="73">
        <v>561</v>
      </c>
      <c r="B64" s="71" t="s">
        <v>661</v>
      </c>
      <c r="C64" s="73" t="s">
        <v>779</v>
      </c>
      <c r="D64" s="73" t="s">
        <v>778</v>
      </c>
      <c r="E64" s="74">
        <v>2</v>
      </c>
      <c r="F64" s="73" t="s">
        <v>49</v>
      </c>
    </row>
    <row r="65" spans="1:6" ht="15.75">
      <c r="A65" s="73">
        <v>573</v>
      </c>
      <c r="B65" s="71" t="s">
        <v>276</v>
      </c>
      <c r="C65" s="73" t="s">
        <v>779</v>
      </c>
      <c r="D65" s="73" t="s">
        <v>778</v>
      </c>
      <c r="E65" s="74">
        <v>2</v>
      </c>
      <c r="F65" s="73" t="s">
        <v>49</v>
      </c>
    </row>
    <row r="66" spans="1:6" ht="15.75">
      <c r="A66" s="73">
        <v>574</v>
      </c>
      <c r="B66" s="71" t="s">
        <v>288</v>
      </c>
      <c r="C66" s="73" t="s">
        <v>779</v>
      </c>
      <c r="D66" s="73" t="s">
        <v>778</v>
      </c>
      <c r="E66" s="74">
        <v>2</v>
      </c>
      <c r="F66" s="73" t="s">
        <v>49</v>
      </c>
    </row>
    <row r="67" spans="1:6" ht="15.75">
      <c r="A67" s="73">
        <v>577</v>
      </c>
      <c r="B67" s="71" t="s">
        <v>290</v>
      </c>
      <c r="C67" s="73" t="s">
        <v>779</v>
      </c>
      <c r="D67" s="73" t="s">
        <v>778</v>
      </c>
      <c r="E67" s="74">
        <v>2</v>
      </c>
      <c r="F67" s="73" t="s">
        <v>49</v>
      </c>
    </row>
    <row r="68" spans="1:6" ht="15.75">
      <c r="A68" s="73">
        <v>578</v>
      </c>
      <c r="B68" s="71" t="s">
        <v>191</v>
      </c>
      <c r="C68" s="73" t="s">
        <v>779</v>
      </c>
      <c r="D68" s="73" t="s">
        <v>778</v>
      </c>
      <c r="E68" s="74">
        <v>2</v>
      </c>
      <c r="F68" s="73" t="s">
        <v>49</v>
      </c>
    </row>
    <row r="69" spans="1:6" ht="15.75">
      <c r="A69" s="73">
        <v>579</v>
      </c>
      <c r="B69" s="71" t="s">
        <v>189</v>
      </c>
      <c r="C69" s="73" t="s">
        <v>779</v>
      </c>
      <c r="D69" s="73" t="s">
        <v>778</v>
      </c>
      <c r="E69" s="74">
        <v>2</v>
      </c>
      <c r="F69" s="73" t="s">
        <v>49</v>
      </c>
    </row>
    <row r="70" spans="1:6" ht="15.75">
      <c r="A70" s="73">
        <v>580</v>
      </c>
      <c r="B70" s="71" t="s">
        <v>286</v>
      </c>
      <c r="C70" s="73" t="s">
        <v>779</v>
      </c>
      <c r="D70" s="73" t="s">
        <v>778</v>
      </c>
      <c r="E70" s="74">
        <v>2</v>
      </c>
      <c r="F70" s="73" t="s">
        <v>49</v>
      </c>
    </row>
    <row r="71" spans="1:6" ht="15.75">
      <c r="A71" s="73">
        <v>582</v>
      </c>
      <c r="B71" s="71" t="s">
        <v>188</v>
      </c>
      <c r="C71" s="73" t="s">
        <v>779</v>
      </c>
      <c r="D71" s="73" t="s">
        <v>778</v>
      </c>
      <c r="E71" s="74">
        <v>2</v>
      </c>
      <c r="F71" s="73" t="s">
        <v>49</v>
      </c>
    </row>
    <row r="72" spans="1:6" ht="15.75">
      <c r="A72" s="73">
        <v>583</v>
      </c>
      <c r="B72" s="71" t="s">
        <v>282</v>
      </c>
      <c r="C72" s="73" t="s">
        <v>779</v>
      </c>
      <c r="D72" s="73" t="s">
        <v>778</v>
      </c>
      <c r="E72" s="74">
        <v>2</v>
      </c>
      <c r="F72" s="73" t="s">
        <v>49</v>
      </c>
    </row>
    <row r="73" spans="1:6" ht="15.75">
      <c r="A73" s="73">
        <v>584</v>
      </c>
      <c r="B73" s="71" t="s">
        <v>284</v>
      </c>
      <c r="C73" s="73" t="s">
        <v>779</v>
      </c>
      <c r="D73" s="73" t="s">
        <v>778</v>
      </c>
      <c r="E73" s="74">
        <v>2</v>
      </c>
      <c r="F73" s="73" t="s">
        <v>49</v>
      </c>
    </row>
    <row r="74" spans="1:6" ht="15.75">
      <c r="A74" s="73">
        <v>587</v>
      </c>
      <c r="B74" s="71" t="s">
        <v>691</v>
      </c>
      <c r="C74" s="73" t="s">
        <v>779</v>
      </c>
      <c r="D74" s="73" t="s">
        <v>778</v>
      </c>
      <c r="E74" s="74">
        <v>2</v>
      </c>
      <c r="F74" s="73" t="s">
        <v>49</v>
      </c>
    </row>
    <row r="75" spans="1:6" ht="15.75">
      <c r="A75" s="73">
        <v>589</v>
      </c>
      <c r="B75" s="71" t="s">
        <v>683</v>
      </c>
      <c r="C75" s="73" t="s">
        <v>779</v>
      </c>
      <c r="D75" s="73" t="s">
        <v>778</v>
      </c>
      <c r="E75" s="74">
        <v>2</v>
      </c>
      <c r="F75" s="73" t="s">
        <v>49</v>
      </c>
    </row>
    <row r="76" spans="1:6" ht="15.75">
      <c r="A76" s="73">
        <v>590</v>
      </c>
      <c r="B76" s="71" t="s">
        <v>633</v>
      </c>
      <c r="C76" s="73" t="s">
        <v>779</v>
      </c>
      <c r="D76" s="73" t="s">
        <v>778</v>
      </c>
      <c r="E76" s="74">
        <v>2</v>
      </c>
      <c r="F76" s="73" t="s">
        <v>49</v>
      </c>
    </row>
    <row r="77" spans="1:6" ht="15.75">
      <c r="A77" s="73">
        <v>602</v>
      </c>
      <c r="B77" s="71" t="s">
        <v>302</v>
      </c>
      <c r="C77" s="73" t="s">
        <v>779</v>
      </c>
      <c r="D77" s="73" t="s">
        <v>778</v>
      </c>
      <c r="E77" s="74">
        <v>2</v>
      </c>
      <c r="F77" s="73" t="s">
        <v>49</v>
      </c>
    </row>
    <row r="78" spans="1:6" ht="15.75">
      <c r="A78" s="73">
        <v>603</v>
      </c>
      <c r="B78" s="71" t="s">
        <v>294</v>
      </c>
      <c r="C78" s="73" t="s">
        <v>779</v>
      </c>
      <c r="D78" s="73" t="s">
        <v>778</v>
      </c>
      <c r="E78" s="74">
        <v>2</v>
      </c>
      <c r="F78" s="73" t="s">
        <v>49</v>
      </c>
    </row>
    <row r="79" spans="1:6" ht="15.75">
      <c r="A79" s="73">
        <v>605</v>
      </c>
      <c r="B79" s="71" t="s">
        <v>298</v>
      </c>
      <c r="C79" s="73" t="s">
        <v>779</v>
      </c>
      <c r="D79" s="73" t="s">
        <v>778</v>
      </c>
      <c r="E79" s="74">
        <v>2</v>
      </c>
      <c r="F79" s="73" t="s">
        <v>49</v>
      </c>
    </row>
    <row r="80" spans="1:6" ht="15.75">
      <c r="A80" s="73">
        <v>609</v>
      </c>
      <c r="B80" s="71" t="s">
        <v>1663</v>
      </c>
      <c r="C80" s="73" t="s">
        <v>779</v>
      </c>
      <c r="D80" s="73" t="s">
        <v>778</v>
      </c>
      <c r="E80" s="74">
        <v>2</v>
      </c>
      <c r="F80" s="73" t="s">
        <v>49</v>
      </c>
    </row>
    <row r="81" spans="1:6" ht="15.75">
      <c r="A81" s="73">
        <v>610</v>
      </c>
      <c r="B81" s="71" t="s">
        <v>296</v>
      </c>
      <c r="C81" s="73" t="s">
        <v>779</v>
      </c>
      <c r="D81" s="73" t="s">
        <v>778</v>
      </c>
      <c r="E81" s="74">
        <v>2</v>
      </c>
      <c r="F81" s="73" t="s">
        <v>49</v>
      </c>
    </row>
    <row r="82" spans="1:6" ht="15.75">
      <c r="A82" s="73">
        <v>612</v>
      </c>
      <c r="B82" s="71" t="s">
        <v>1558</v>
      </c>
      <c r="C82" s="73" t="s">
        <v>779</v>
      </c>
      <c r="D82" s="73" t="s">
        <v>778</v>
      </c>
      <c r="E82" s="74">
        <v>2</v>
      </c>
      <c r="F82" s="73" t="s">
        <v>49</v>
      </c>
    </row>
    <row r="83" spans="1:6" ht="15.75">
      <c r="A83" s="73">
        <v>613</v>
      </c>
      <c r="B83" s="71" t="s">
        <v>314</v>
      </c>
      <c r="C83" s="73" t="s">
        <v>779</v>
      </c>
      <c r="D83" s="73" t="s">
        <v>778</v>
      </c>
      <c r="E83" s="74">
        <v>2</v>
      </c>
      <c r="F83" s="73" t="s">
        <v>49</v>
      </c>
    </row>
    <row r="84" spans="1:6" ht="15.75">
      <c r="A84" s="73">
        <v>614</v>
      </c>
      <c r="B84" s="71" t="s">
        <v>308</v>
      </c>
      <c r="C84" s="73" t="s">
        <v>779</v>
      </c>
      <c r="D84" s="73" t="s">
        <v>778</v>
      </c>
      <c r="E84" s="74">
        <v>2</v>
      </c>
      <c r="F84" s="73" t="s">
        <v>49</v>
      </c>
    </row>
    <row r="85" spans="1:6" ht="15.75">
      <c r="A85" s="73">
        <v>615</v>
      </c>
      <c r="B85" s="71" t="s">
        <v>310</v>
      </c>
      <c r="C85" s="73" t="s">
        <v>779</v>
      </c>
      <c r="D85" s="73" t="s">
        <v>778</v>
      </c>
      <c r="E85" s="74">
        <v>2</v>
      </c>
      <c r="F85" s="73" t="s">
        <v>49</v>
      </c>
    </row>
    <row r="86" spans="1:6" ht="15.75">
      <c r="A86" s="73">
        <v>617</v>
      </c>
      <c r="B86" s="71" t="s">
        <v>1519</v>
      </c>
      <c r="C86" s="73" t="s">
        <v>779</v>
      </c>
      <c r="D86" s="73" t="s">
        <v>778</v>
      </c>
      <c r="E86" s="74">
        <v>2</v>
      </c>
      <c r="F86" s="73" t="s">
        <v>49</v>
      </c>
    </row>
    <row r="87" spans="1:6" ht="15.75">
      <c r="A87" s="73">
        <v>618</v>
      </c>
      <c r="B87" s="71" t="s">
        <v>208</v>
      </c>
      <c r="C87" s="73" t="s">
        <v>779</v>
      </c>
      <c r="D87" s="73" t="s">
        <v>778</v>
      </c>
      <c r="E87" s="74">
        <v>2</v>
      </c>
      <c r="F87" s="73" t="s">
        <v>49</v>
      </c>
    </row>
    <row r="88" spans="1:6" ht="15.75">
      <c r="A88" s="73">
        <v>621</v>
      </c>
      <c r="B88" s="71" t="s">
        <v>316</v>
      </c>
      <c r="C88" s="73" t="s">
        <v>779</v>
      </c>
      <c r="D88" s="73" t="s">
        <v>778</v>
      </c>
      <c r="E88" s="74">
        <v>2</v>
      </c>
      <c r="F88" s="73" t="s">
        <v>49</v>
      </c>
    </row>
    <row r="89" spans="1:6" ht="15.75">
      <c r="A89" s="73">
        <v>622</v>
      </c>
      <c r="B89" s="71" t="s">
        <v>1422</v>
      </c>
      <c r="C89" s="73" t="s">
        <v>779</v>
      </c>
      <c r="D89" s="73" t="s">
        <v>778</v>
      </c>
      <c r="E89" s="74">
        <v>2</v>
      </c>
      <c r="F89" s="73" t="s">
        <v>49</v>
      </c>
    </row>
    <row r="90" spans="1:6" ht="15.75">
      <c r="A90" s="73">
        <v>623</v>
      </c>
      <c r="B90" s="71" t="s">
        <v>324</v>
      </c>
      <c r="C90" s="73" t="s">
        <v>779</v>
      </c>
      <c r="D90" s="73" t="s">
        <v>778</v>
      </c>
      <c r="E90" s="74">
        <v>2</v>
      </c>
      <c r="F90" s="73" t="s">
        <v>49</v>
      </c>
    </row>
    <row r="91" spans="1:6" ht="15.75">
      <c r="A91" s="73">
        <v>624</v>
      </c>
      <c r="B91" s="71" t="s">
        <v>312</v>
      </c>
      <c r="C91" s="73" t="s">
        <v>779</v>
      </c>
      <c r="D91" s="73" t="s">
        <v>778</v>
      </c>
      <c r="E91" s="74">
        <v>2</v>
      </c>
      <c r="F91" s="73" t="s">
        <v>49</v>
      </c>
    </row>
    <row r="92" spans="1:6" ht="15.75">
      <c r="A92" s="73">
        <v>626</v>
      </c>
      <c r="B92" s="71" t="s">
        <v>320</v>
      </c>
      <c r="C92" s="73" t="s">
        <v>779</v>
      </c>
      <c r="D92" s="73" t="s">
        <v>778</v>
      </c>
      <c r="E92" s="74">
        <v>2</v>
      </c>
      <c r="F92" s="73" t="s">
        <v>49</v>
      </c>
    </row>
    <row r="93" spans="1:6" ht="15.75">
      <c r="A93" s="73">
        <v>627</v>
      </c>
      <c r="B93" s="71" t="s">
        <v>322</v>
      </c>
      <c r="C93" s="73" t="s">
        <v>779</v>
      </c>
      <c r="D93" s="73" t="s">
        <v>778</v>
      </c>
      <c r="E93" s="74">
        <v>2</v>
      </c>
      <c r="F93" s="73" t="s">
        <v>49</v>
      </c>
    </row>
    <row r="94" spans="1:6" ht="15.75">
      <c r="A94" s="73">
        <v>645</v>
      </c>
      <c r="B94" s="71" t="s">
        <v>1513</v>
      </c>
      <c r="C94" s="73" t="s">
        <v>779</v>
      </c>
      <c r="D94" s="73" t="s">
        <v>778</v>
      </c>
      <c r="E94" s="74">
        <v>2</v>
      </c>
      <c r="F94" s="73" t="s">
        <v>49</v>
      </c>
    </row>
    <row r="95" spans="1:6" ht="15.75">
      <c r="A95" s="73">
        <v>649</v>
      </c>
      <c r="B95" s="71" t="s">
        <v>672</v>
      </c>
      <c r="C95" s="73" t="s">
        <v>779</v>
      </c>
      <c r="D95" s="73" t="s">
        <v>778</v>
      </c>
      <c r="E95" s="74">
        <v>2</v>
      </c>
      <c r="F95" s="73" t="s">
        <v>49</v>
      </c>
    </row>
    <row r="96" spans="1:6" ht="15.75">
      <c r="A96" s="73">
        <v>651</v>
      </c>
      <c r="B96" s="71" t="s">
        <v>667</v>
      </c>
      <c r="C96" s="73" t="s">
        <v>779</v>
      </c>
      <c r="D96" s="73" t="s">
        <v>778</v>
      </c>
      <c r="E96" s="74">
        <v>2</v>
      </c>
      <c r="F96" s="73" t="s">
        <v>49</v>
      </c>
    </row>
    <row r="97" spans="1:6" ht="15.75">
      <c r="A97" s="73">
        <v>652</v>
      </c>
      <c r="B97" s="71" t="s">
        <v>678</v>
      </c>
      <c r="C97" s="73" t="s">
        <v>779</v>
      </c>
      <c r="D97" s="73" t="s">
        <v>778</v>
      </c>
      <c r="E97" s="74">
        <v>2</v>
      </c>
      <c r="F97" s="73" t="s">
        <v>49</v>
      </c>
    </row>
    <row r="98" spans="1:6" ht="15.75">
      <c r="A98" s="73">
        <v>653</v>
      </c>
      <c r="B98" s="71" t="s">
        <v>689</v>
      </c>
      <c r="C98" s="73" t="s">
        <v>779</v>
      </c>
      <c r="D98" s="73" t="s">
        <v>778</v>
      </c>
      <c r="E98" s="74">
        <v>2</v>
      </c>
      <c r="F98" s="73" t="s">
        <v>49</v>
      </c>
    </row>
    <row r="99" spans="1:6" ht="15.75">
      <c r="A99" s="73">
        <v>655</v>
      </c>
      <c r="B99" s="71" t="s">
        <v>1502</v>
      </c>
      <c r="C99" s="73" t="s">
        <v>779</v>
      </c>
      <c r="D99" s="73" t="s">
        <v>778</v>
      </c>
      <c r="E99" s="74">
        <v>2</v>
      </c>
      <c r="F99" s="73" t="s">
        <v>49</v>
      </c>
    </row>
    <row r="100" spans="1:6" ht="15.75">
      <c r="A100" s="73">
        <v>657</v>
      </c>
      <c r="B100" s="71" t="s">
        <v>1499</v>
      </c>
      <c r="C100" s="73" t="s">
        <v>779</v>
      </c>
      <c r="D100" s="73" t="s">
        <v>778</v>
      </c>
      <c r="E100" s="74">
        <v>2</v>
      </c>
      <c r="F100" s="73" t="s">
        <v>49</v>
      </c>
    </row>
    <row r="101" spans="1:6" ht="15.75">
      <c r="A101" s="73">
        <v>659</v>
      </c>
      <c r="B101" s="71" t="s">
        <v>1552</v>
      </c>
      <c r="C101" s="73" t="s">
        <v>779</v>
      </c>
      <c r="D101" s="73" t="s">
        <v>778</v>
      </c>
      <c r="E101" s="74">
        <v>2</v>
      </c>
      <c r="F101" s="73" t="s">
        <v>49</v>
      </c>
    </row>
    <row r="102" spans="1:6" ht="15.75">
      <c r="A102" s="73">
        <v>660</v>
      </c>
      <c r="B102" s="71" t="s">
        <v>1505</v>
      </c>
      <c r="C102" s="73" t="s">
        <v>779</v>
      </c>
      <c r="D102" s="73" t="s">
        <v>778</v>
      </c>
      <c r="E102" s="74">
        <v>2</v>
      </c>
      <c r="F102" s="73" t="s">
        <v>49</v>
      </c>
    </row>
    <row r="103" spans="1:6" ht="15.75">
      <c r="A103" s="73">
        <v>661</v>
      </c>
      <c r="B103" s="71" t="s">
        <v>257</v>
      </c>
      <c r="C103" s="73" t="s">
        <v>779</v>
      </c>
      <c r="D103" s="73" t="s">
        <v>778</v>
      </c>
      <c r="E103" s="74">
        <v>2</v>
      </c>
      <c r="F103" s="73" t="s">
        <v>49</v>
      </c>
    </row>
    <row r="104" spans="1:6" ht="15.75">
      <c r="A104" s="73">
        <v>662</v>
      </c>
      <c r="B104" s="71" t="s">
        <v>1645</v>
      </c>
      <c r="C104" s="73" t="s">
        <v>779</v>
      </c>
      <c r="D104" s="73" t="s">
        <v>778</v>
      </c>
      <c r="E104" s="74">
        <v>3</v>
      </c>
      <c r="F104" s="73" t="s">
        <v>49</v>
      </c>
    </row>
    <row r="105" spans="1:6" ht="15.75">
      <c r="A105" s="73">
        <v>663</v>
      </c>
      <c r="B105" s="71" t="s">
        <v>1549</v>
      </c>
      <c r="C105" s="73" t="s">
        <v>779</v>
      </c>
      <c r="D105" s="73" t="s">
        <v>778</v>
      </c>
      <c r="E105" s="74">
        <v>2</v>
      </c>
      <c r="F105" s="73" t="s">
        <v>49</v>
      </c>
    </row>
    <row r="106" spans="1:6" ht="15.75">
      <c r="A106" s="73">
        <v>664</v>
      </c>
      <c r="B106" s="71" t="s">
        <v>1555</v>
      </c>
      <c r="C106" s="73" t="s">
        <v>779</v>
      </c>
      <c r="D106" s="73" t="s">
        <v>778</v>
      </c>
      <c r="E106" s="74">
        <v>2</v>
      </c>
      <c r="F106" s="73" t="s">
        <v>49</v>
      </c>
    </row>
    <row r="107" spans="1:6" ht="15.75">
      <c r="A107" s="73">
        <v>665</v>
      </c>
      <c r="B107" s="71" t="s">
        <v>272</v>
      </c>
      <c r="C107" s="73" t="s">
        <v>779</v>
      </c>
      <c r="D107" s="73" t="s">
        <v>778</v>
      </c>
      <c r="E107" s="74">
        <v>2</v>
      </c>
      <c r="F107" s="73" t="s">
        <v>49</v>
      </c>
    </row>
    <row r="108" spans="1:6" ht="15.75">
      <c r="A108" s="73">
        <v>666</v>
      </c>
      <c r="B108" s="71" t="s">
        <v>1522</v>
      </c>
      <c r="C108" s="73" t="s">
        <v>779</v>
      </c>
      <c r="D108" s="73" t="s">
        <v>778</v>
      </c>
      <c r="E108" s="74">
        <v>2</v>
      </c>
      <c r="F108" s="73" t="s">
        <v>49</v>
      </c>
    </row>
    <row r="109" spans="1:6" ht="15.75">
      <c r="A109" s="73">
        <v>667</v>
      </c>
      <c r="B109" s="71" t="s">
        <v>1531</v>
      </c>
      <c r="C109" s="73" t="s">
        <v>779</v>
      </c>
      <c r="D109" s="73" t="s">
        <v>778</v>
      </c>
      <c r="E109" s="74">
        <v>2</v>
      </c>
      <c r="F109" s="73" t="s">
        <v>49</v>
      </c>
    </row>
    <row r="110" spans="1:6" ht="15.75">
      <c r="A110" s="73">
        <v>668</v>
      </c>
      <c r="B110" s="71" t="s">
        <v>1545</v>
      </c>
      <c r="C110" s="73" t="s">
        <v>779</v>
      </c>
      <c r="D110" s="73" t="s">
        <v>778</v>
      </c>
      <c r="E110" s="74">
        <v>2</v>
      </c>
      <c r="F110" s="73" t="s">
        <v>49</v>
      </c>
    </row>
    <row r="111" spans="1:6" ht="15.75">
      <c r="A111" s="73">
        <v>669</v>
      </c>
      <c r="B111" s="71" t="s">
        <v>262</v>
      </c>
      <c r="C111" s="73" t="s">
        <v>779</v>
      </c>
      <c r="D111" s="73" t="s">
        <v>778</v>
      </c>
      <c r="E111" s="74">
        <v>2</v>
      </c>
      <c r="F111" s="73" t="s">
        <v>49</v>
      </c>
    </row>
    <row r="112" spans="1:6" ht="15.75">
      <c r="A112" s="73">
        <v>670</v>
      </c>
      <c r="B112" s="71" t="s">
        <v>267</v>
      </c>
      <c r="C112" s="73" t="s">
        <v>779</v>
      </c>
      <c r="D112" s="73" t="s">
        <v>778</v>
      </c>
      <c r="E112" s="74">
        <v>2</v>
      </c>
      <c r="F112" s="73" t="s">
        <v>49</v>
      </c>
    </row>
    <row r="113" spans="1:6" ht="15.75">
      <c r="A113" s="73">
        <v>671</v>
      </c>
      <c r="B113" s="71" t="s">
        <v>270</v>
      </c>
      <c r="C113" s="73" t="s">
        <v>779</v>
      </c>
      <c r="D113" s="73" t="s">
        <v>778</v>
      </c>
      <c r="E113" s="74">
        <v>2</v>
      </c>
      <c r="F113" s="73" t="s">
        <v>49</v>
      </c>
    </row>
    <row r="114" spans="1:6" ht="15.75">
      <c r="A114" s="73">
        <v>672</v>
      </c>
      <c r="B114" s="71" t="s">
        <v>274</v>
      </c>
      <c r="C114" s="73" t="s">
        <v>779</v>
      </c>
      <c r="D114" s="73" t="s">
        <v>778</v>
      </c>
      <c r="E114" s="74">
        <v>2</v>
      </c>
      <c r="F114" s="73" t="s">
        <v>49</v>
      </c>
    </row>
    <row r="115" spans="1:6" ht="15.75">
      <c r="A115" s="73">
        <v>686</v>
      </c>
      <c r="B115" s="71" t="s">
        <v>1436</v>
      </c>
      <c r="C115" s="73" t="s">
        <v>779</v>
      </c>
      <c r="D115" s="73" t="s">
        <v>778</v>
      </c>
      <c r="E115" s="74">
        <v>3</v>
      </c>
      <c r="F115" s="73" t="s">
        <v>49</v>
      </c>
    </row>
    <row r="116" spans="1:6" ht="15.75">
      <c r="A116" s="73">
        <v>687</v>
      </c>
      <c r="B116" s="71" t="s">
        <v>226</v>
      </c>
      <c r="C116" s="73" t="s">
        <v>779</v>
      </c>
      <c r="D116" s="73" t="s">
        <v>778</v>
      </c>
      <c r="E116" s="74">
        <v>2</v>
      </c>
      <c r="F116" s="73" t="s">
        <v>49</v>
      </c>
    </row>
    <row r="117" spans="1:6" ht="15.75">
      <c r="A117" s="73">
        <v>692</v>
      </c>
      <c r="B117" s="71" t="s">
        <v>238</v>
      </c>
      <c r="C117" s="73" t="s">
        <v>779</v>
      </c>
      <c r="D117" s="73" t="s">
        <v>778</v>
      </c>
      <c r="E117" s="74">
        <v>8</v>
      </c>
      <c r="F117" s="73" t="s">
        <v>49</v>
      </c>
    </row>
    <row r="118" spans="1:6" ht="15.75">
      <c r="A118" s="73">
        <v>701</v>
      </c>
      <c r="B118" s="71" t="s">
        <v>232</v>
      </c>
      <c r="C118" s="73" t="s">
        <v>779</v>
      </c>
      <c r="D118" s="73" t="s">
        <v>778</v>
      </c>
      <c r="E118" s="74">
        <v>7</v>
      </c>
      <c r="F118" s="73" t="s">
        <v>49</v>
      </c>
    </row>
    <row r="119" spans="1:6" ht="15.75">
      <c r="A119" s="73">
        <v>703</v>
      </c>
      <c r="B119" s="71" t="s">
        <v>230</v>
      </c>
      <c r="C119" s="73" t="s">
        <v>779</v>
      </c>
      <c r="D119" s="73" t="s">
        <v>778</v>
      </c>
      <c r="E119" s="74">
        <v>6</v>
      </c>
      <c r="F119" s="73" t="s">
        <v>49</v>
      </c>
    </row>
    <row r="120" spans="1:6" ht="15.75">
      <c r="A120" s="73">
        <v>785</v>
      </c>
      <c r="B120" s="71" t="s">
        <v>300</v>
      </c>
      <c r="C120" s="73" t="s">
        <v>779</v>
      </c>
      <c r="D120" s="73" t="s">
        <v>778</v>
      </c>
      <c r="E120" s="74">
        <v>2</v>
      </c>
      <c r="F120" s="73" t="s">
        <v>49</v>
      </c>
    </row>
    <row r="121" spans="1:6" ht="15.75">
      <c r="A121" s="73">
        <v>788</v>
      </c>
      <c r="B121" s="71" t="s">
        <v>304</v>
      </c>
      <c r="C121" s="73" t="s">
        <v>779</v>
      </c>
      <c r="D121" s="73" t="s">
        <v>778</v>
      </c>
      <c r="E121" s="74">
        <v>2</v>
      </c>
      <c r="F121" s="73" t="s">
        <v>49</v>
      </c>
    </row>
    <row r="122" spans="1:6" ht="15.75">
      <c r="A122" s="73">
        <v>791</v>
      </c>
      <c r="B122" s="71" t="s">
        <v>612</v>
      </c>
      <c r="C122" s="73" t="s">
        <v>779</v>
      </c>
      <c r="D122" s="73" t="s">
        <v>778</v>
      </c>
      <c r="E122" s="74">
        <v>2</v>
      </c>
      <c r="F122" s="73" t="s">
        <v>49</v>
      </c>
    </row>
    <row r="123" spans="1:6" ht="15.75">
      <c r="A123" s="73">
        <v>862</v>
      </c>
      <c r="B123" s="71" t="s">
        <v>207</v>
      </c>
      <c r="C123" s="73" t="s">
        <v>779</v>
      </c>
      <c r="D123" s="73" t="s">
        <v>778</v>
      </c>
      <c r="E123" s="74">
        <v>2</v>
      </c>
      <c r="F123" s="73" t="s">
        <v>49</v>
      </c>
    </row>
    <row r="124" spans="1:6" ht="15.75">
      <c r="A124" s="73">
        <v>868</v>
      </c>
      <c r="B124" s="71" t="s">
        <v>205</v>
      </c>
      <c r="C124" s="73" t="s">
        <v>779</v>
      </c>
      <c r="D124" s="73" t="s">
        <v>778</v>
      </c>
      <c r="E124" s="74">
        <v>2</v>
      </c>
      <c r="F124" s="73" t="s">
        <v>49</v>
      </c>
    </row>
    <row r="125" spans="1:6" ht="15.75">
      <c r="A125" s="73">
        <v>1086</v>
      </c>
      <c r="B125" s="71" t="s">
        <v>206</v>
      </c>
      <c r="C125" s="73" t="s">
        <v>779</v>
      </c>
      <c r="D125" s="73" t="s">
        <v>778</v>
      </c>
      <c r="E125" s="74">
        <v>2</v>
      </c>
      <c r="F125" s="73" t="s">
        <v>49</v>
      </c>
    </row>
  </sheetData>
  <phoneticPr fontId="2"/>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E73D7-0882-485B-9903-A04537A62EAB}">
  <sheetPr>
    <tabColor rgb="FFFFC000"/>
  </sheetPr>
  <dimension ref="A1:G213"/>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33.42578125" style="73" customWidth="1"/>
    <col min="3" max="3" width="27.42578125" style="73" customWidth="1"/>
    <col min="4" max="4" width="21.28515625" style="73" customWidth="1"/>
    <col min="5" max="5" width="27.42578125" style="73" customWidth="1"/>
    <col min="6" max="7" width="15.28515625" style="73" customWidth="1"/>
    <col min="8" max="8" width="8" style="73" customWidth="1"/>
    <col min="9" max="16384" width="9" style="73"/>
  </cols>
  <sheetData>
    <row r="1" spans="1:7" ht="17.100000000000001" customHeight="1">
      <c r="A1" s="70" t="s">
        <v>746</v>
      </c>
      <c r="B1" s="70" t="s">
        <v>749</v>
      </c>
      <c r="C1" s="70" t="s">
        <v>782</v>
      </c>
      <c r="D1" s="70" t="s">
        <v>781</v>
      </c>
      <c r="E1" s="70" t="s">
        <v>1670</v>
      </c>
      <c r="F1" s="70" t="s">
        <v>1669</v>
      </c>
      <c r="G1" s="70" t="s">
        <v>1668</v>
      </c>
    </row>
    <row r="2" spans="1:7">
      <c r="A2" s="84" t="s">
        <v>49</v>
      </c>
    </row>
    <row r="3" spans="1:7" ht="15.75">
      <c r="A3" s="73">
        <v>1</v>
      </c>
      <c r="B3" s="71" t="s">
        <v>48</v>
      </c>
      <c r="C3" s="73" t="s">
        <v>779</v>
      </c>
      <c r="D3" s="73" t="s">
        <v>778</v>
      </c>
      <c r="E3" s="72" t="s">
        <v>49</v>
      </c>
      <c r="F3" s="73">
        <v>32</v>
      </c>
      <c r="G3" s="73">
        <v>1</v>
      </c>
    </row>
    <row r="4" spans="1:7" ht="15.75">
      <c r="A4" s="73">
        <v>2</v>
      </c>
      <c r="B4" s="71" t="s">
        <v>86</v>
      </c>
      <c r="C4" s="73" t="s">
        <v>779</v>
      </c>
      <c r="D4" s="73" t="s">
        <v>778</v>
      </c>
      <c r="E4" s="72" t="s">
        <v>49</v>
      </c>
      <c r="F4" s="73">
        <v>32</v>
      </c>
      <c r="G4" s="73">
        <v>2</v>
      </c>
    </row>
    <row r="5" spans="1:7" ht="15.75">
      <c r="A5" s="73">
        <v>3</v>
      </c>
      <c r="B5" s="71" t="s">
        <v>122</v>
      </c>
      <c r="C5" s="73" t="s">
        <v>779</v>
      </c>
      <c r="D5" s="73" t="s">
        <v>778</v>
      </c>
      <c r="E5" s="72" t="s">
        <v>49</v>
      </c>
      <c r="F5" s="73">
        <v>32</v>
      </c>
      <c r="G5" s="73">
        <v>1</v>
      </c>
    </row>
    <row r="6" spans="1:7" ht="15.75">
      <c r="A6" s="73">
        <v>4</v>
      </c>
      <c r="B6" s="71" t="s">
        <v>112</v>
      </c>
      <c r="C6" s="73" t="s">
        <v>779</v>
      </c>
      <c r="D6" s="73" t="s">
        <v>778</v>
      </c>
      <c r="E6" s="72" t="s">
        <v>49</v>
      </c>
      <c r="F6" s="73">
        <v>32</v>
      </c>
      <c r="G6" s="73">
        <v>1</v>
      </c>
    </row>
    <row r="7" spans="1:7" ht="15.75">
      <c r="A7" s="73">
        <v>5</v>
      </c>
      <c r="B7" s="71" t="s">
        <v>97</v>
      </c>
      <c r="C7" s="73" t="s">
        <v>779</v>
      </c>
      <c r="D7" s="73" t="s">
        <v>778</v>
      </c>
      <c r="E7" s="72" t="s">
        <v>49</v>
      </c>
      <c r="F7" s="73">
        <v>32</v>
      </c>
      <c r="G7" s="73">
        <v>1</v>
      </c>
    </row>
    <row r="8" spans="1:7" ht="15.75">
      <c r="A8" s="73">
        <v>6</v>
      </c>
      <c r="B8" s="71" t="s">
        <v>105</v>
      </c>
      <c r="C8" s="73" t="s">
        <v>779</v>
      </c>
      <c r="D8" s="73" t="s">
        <v>778</v>
      </c>
      <c r="E8" s="72" t="s">
        <v>49</v>
      </c>
      <c r="F8" s="73">
        <v>32</v>
      </c>
      <c r="G8" s="73">
        <v>1</v>
      </c>
    </row>
    <row r="9" spans="1:7" ht="15.75">
      <c r="A9" s="73">
        <v>7</v>
      </c>
      <c r="B9" s="71" t="s">
        <v>114</v>
      </c>
      <c r="C9" s="73" t="s">
        <v>779</v>
      </c>
      <c r="D9" s="73" t="s">
        <v>778</v>
      </c>
      <c r="E9" s="72" t="s">
        <v>49</v>
      </c>
      <c r="F9" s="73">
        <v>32</v>
      </c>
      <c r="G9" s="73">
        <v>1</v>
      </c>
    </row>
    <row r="10" spans="1:7" ht="15.75">
      <c r="A10" s="73">
        <v>8</v>
      </c>
      <c r="B10" s="71" t="s">
        <v>117</v>
      </c>
      <c r="C10" s="73" t="s">
        <v>779</v>
      </c>
      <c r="D10" s="73" t="s">
        <v>778</v>
      </c>
      <c r="E10" s="72" t="s">
        <v>49</v>
      </c>
      <c r="F10" s="73">
        <v>32</v>
      </c>
      <c r="G10" s="73">
        <v>2</v>
      </c>
    </row>
    <row r="11" spans="1:7" ht="15.75">
      <c r="A11" s="73">
        <v>9</v>
      </c>
      <c r="B11" s="71" t="s">
        <v>119</v>
      </c>
      <c r="C11" s="73" t="s">
        <v>779</v>
      </c>
      <c r="D11" s="73" t="s">
        <v>778</v>
      </c>
      <c r="E11" s="72" t="s">
        <v>49</v>
      </c>
      <c r="F11" s="73">
        <v>32</v>
      </c>
      <c r="G11" s="73">
        <v>1</v>
      </c>
    </row>
    <row r="12" spans="1:7" ht="15.75">
      <c r="A12" s="73">
        <v>10</v>
      </c>
      <c r="B12" s="71" t="s">
        <v>103</v>
      </c>
      <c r="C12" s="73" t="s">
        <v>779</v>
      </c>
      <c r="D12" s="73" t="s">
        <v>778</v>
      </c>
      <c r="E12" s="72" t="s">
        <v>49</v>
      </c>
      <c r="F12" s="73">
        <v>32</v>
      </c>
      <c r="G12" s="73">
        <v>1</v>
      </c>
    </row>
    <row r="13" spans="1:7" ht="15.75">
      <c r="A13" s="73">
        <v>11</v>
      </c>
      <c r="B13" s="71" t="s">
        <v>88</v>
      </c>
      <c r="C13" s="73" t="s">
        <v>779</v>
      </c>
      <c r="D13" s="73" t="s">
        <v>778</v>
      </c>
      <c r="E13" s="72" t="s">
        <v>49</v>
      </c>
      <c r="F13" s="73">
        <v>32</v>
      </c>
      <c r="G13" s="73">
        <v>1</v>
      </c>
    </row>
    <row r="14" spans="1:7" ht="15.75">
      <c r="A14" s="73">
        <v>12</v>
      </c>
      <c r="B14" s="71" t="s">
        <v>211</v>
      </c>
      <c r="C14" s="73" t="s">
        <v>779</v>
      </c>
      <c r="D14" s="73" t="s">
        <v>778</v>
      </c>
      <c r="E14" s="72" t="s">
        <v>49</v>
      </c>
      <c r="F14" s="73">
        <v>32</v>
      </c>
      <c r="G14" s="73">
        <v>1</v>
      </c>
    </row>
    <row r="15" spans="1:7" ht="15.75">
      <c r="A15" s="73">
        <v>13</v>
      </c>
      <c r="B15" s="71" t="s">
        <v>600</v>
      </c>
      <c r="C15" s="73" t="s">
        <v>779</v>
      </c>
      <c r="D15" s="73" t="s">
        <v>778</v>
      </c>
      <c r="E15" s="72" t="s">
        <v>49</v>
      </c>
      <c r="F15" s="73">
        <v>32</v>
      </c>
      <c r="G15" s="73">
        <v>1</v>
      </c>
    </row>
    <row r="16" spans="1:7" ht="15.75">
      <c r="A16" s="73">
        <v>14</v>
      </c>
      <c r="B16" s="71" t="s">
        <v>216</v>
      </c>
      <c r="C16" s="73" t="s">
        <v>779</v>
      </c>
      <c r="D16" s="73" t="s">
        <v>778</v>
      </c>
      <c r="E16" s="72" t="s">
        <v>49</v>
      </c>
      <c r="F16" s="73">
        <v>32</v>
      </c>
      <c r="G16" s="73">
        <v>1</v>
      </c>
    </row>
    <row r="17" spans="1:7" ht="15.75">
      <c r="A17" s="73">
        <v>15</v>
      </c>
      <c r="B17" s="71" t="s">
        <v>214</v>
      </c>
      <c r="C17" s="73" t="s">
        <v>779</v>
      </c>
      <c r="D17" s="73" t="s">
        <v>778</v>
      </c>
      <c r="E17" s="72" t="s">
        <v>49</v>
      </c>
      <c r="F17" s="73">
        <v>32</v>
      </c>
      <c r="G17" s="73">
        <v>1</v>
      </c>
    </row>
    <row r="18" spans="1:7" ht="15.75">
      <c r="A18" s="73">
        <v>16</v>
      </c>
      <c r="B18" s="71" t="s">
        <v>242</v>
      </c>
      <c r="C18" s="73" t="s">
        <v>779</v>
      </c>
      <c r="D18" s="73" t="s">
        <v>778</v>
      </c>
      <c r="E18" s="72" t="s">
        <v>49</v>
      </c>
      <c r="F18" s="73">
        <v>32</v>
      </c>
      <c r="G18" s="73">
        <v>1</v>
      </c>
    </row>
    <row r="19" spans="1:7" ht="15.75">
      <c r="A19" s="73">
        <v>17</v>
      </c>
      <c r="B19" s="71" t="s">
        <v>142</v>
      </c>
      <c r="C19" s="73" t="s">
        <v>779</v>
      </c>
      <c r="D19" s="73" t="s">
        <v>778</v>
      </c>
      <c r="E19" s="72" t="s">
        <v>49</v>
      </c>
      <c r="F19" s="73">
        <v>32</v>
      </c>
      <c r="G19" s="73">
        <v>1</v>
      </c>
    </row>
    <row r="20" spans="1:7" ht="15.75">
      <c r="A20" s="73">
        <v>18</v>
      </c>
      <c r="B20" s="71" t="s">
        <v>219</v>
      </c>
      <c r="C20" s="73" t="s">
        <v>779</v>
      </c>
      <c r="D20" s="73" t="s">
        <v>778</v>
      </c>
      <c r="E20" s="72" t="s">
        <v>49</v>
      </c>
      <c r="F20" s="73">
        <v>32</v>
      </c>
      <c r="G20" s="73">
        <v>1</v>
      </c>
    </row>
    <row r="21" spans="1:7" ht="15.75">
      <c r="A21" s="73">
        <v>19</v>
      </c>
      <c r="B21" s="71" t="s">
        <v>164</v>
      </c>
      <c r="C21" s="73" t="s">
        <v>779</v>
      </c>
      <c r="D21" s="73" t="s">
        <v>778</v>
      </c>
      <c r="E21" s="72" t="s">
        <v>49</v>
      </c>
      <c r="F21" s="73">
        <v>32</v>
      </c>
      <c r="G21" s="73">
        <v>1</v>
      </c>
    </row>
    <row r="22" spans="1:7" ht="15.75">
      <c r="A22" s="73">
        <v>20</v>
      </c>
      <c r="B22" s="71" t="s">
        <v>155</v>
      </c>
      <c r="C22" s="73" t="s">
        <v>779</v>
      </c>
      <c r="D22" s="73" t="s">
        <v>778</v>
      </c>
      <c r="E22" s="72" t="s">
        <v>49</v>
      </c>
      <c r="F22" s="73">
        <v>32</v>
      </c>
      <c r="G22" s="73">
        <v>1</v>
      </c>
    </row>
    <row r="23" spans="1:7" ht="15.75">
      <c r="A23" s="73">
        <v>21</v>
      </c>
      <c r="B23" s="71" t="s">
        <v>140</v>
      </c>
      <c r="C23" s="73" t="s">
        <v>779</v>
      </c>
      <c r="D23" s="73" t="s">
        <v>778</v>
      </c>
      <c r="E23" s="72" t="s">
        <v>49</v>
      </c>
      <c r="F23" s="73">
        <v>32</v>
      </c>
      <c r="G23" s="73">
        <v>1</v>
      </c>
    </row>
    <row r="24" spans="1:7" ht="15.75">
      <c r="A24" s="73">
        <v>22</v>
      </c>
      <c r="B24" s="71" t="s">
        <v>169</v>
      </c>
      <c r="C24" s="73" t="s">
        <v>779</v>
      </c>
      <c r="D24" s="73" t="s">
        <v>778</v>
      </c>
      <c r="E24" s="72" t="s">
        <v>49</v>
      </c>
      <c r="F24" s="73">
        <v>32</v>
      </c>
      <c r="G24" s="73">
        <v>1</v>
      </c>
    </row>
    <row r="25" spans="1:7" ht="15.75">
      <c r="A25" s="73">
        <v>23</v>
      </c>
      <c r="B25" s="71" t="s">
        <v>149</v>
      </c>
      <c r="C25" s="73" t="s">
        <v>779</v>
      </c>
      <c r="D25" s="73" t="s">
        <v>778</v>
      </c>
      <c r="E25" s="72" t="s">
        <v>49</v>
      </c>
      <c r="F25" s="73">
        <v>32</v>
      </c>
      <c r="G25" s="73">
        <v>1</v>
      </c>
    </row>
    <row r="26" spans="1:7" ht="15.75">
      <c r="A26" s="73">
        <v>24</v>
      </c>
      <c r="B26" s="71" t="s">
        <v>62</v>
      </c>
      <c r="C26" s="73" t="s">
        <v>779</v>
      </c>
      <c r="D26" s="73" t="s">
        <v>778</v>
      </c>
      <c r="E26" s="72" t="s">
        <v>49</v>
      </c>
      <c r="F26" s="73">
        <v>32</v>
      </c>
      <c r="G26" s="73">
        <v>1</v>
      </c>
    </row>
    <row r="27" spans="1:7" ht="15.75">
      <c r="A27" s="73">
        <v>25</v>
      </c>
      <c r="B27" s="71" t="s">
        <v>51</v>
      </c>
      <c r="C27" s="73" t="s">
        <v>779</v>
      </c>
      <c r="D27" s="73" t="s">
        <v>778</v>
      </c>
      <c r="E27" s="72" t="s">
        <v>49</v>
      </c>
      <c r="F27" s="73">
        <v>32</v>
      </c>
      <c r="G27" s="73">
        <v>1</v>
      </c>
    </row>
    <row r="28" spans="1:7" ht="15.75">
      <c r="A28" s="73">
        <v>26</v>
      </c>
      <c r="B28" s="71" t="s">
        <v>54</v>
      </c>
      <c r="C28" s="73" t="s">
        <v>779</v>
      </c>
      <c r="D28" s="73" t="s">
        <v>778</v>
      </c>
      <c r="E28" s="72" t="s">
        <v>49</v>
      </c>
      <c r="F28" s="73">
        <v>32</v>
      </c>
      <c r="G28" s="73">
        <v>1</v>
      </c>
    </row>
    <row r="29" spans="1:7" ht="15.75">
      <c r="A29" s="73">
        <v>27</v>
      </c>
      <c r="B29" s="71" t="s">
        <v>1458</v>
      </c>
      <c r="C29" s="73" t="s">
        <v>779</v>
      </c>
      <c r="D29" s="73" t="s">
        <v>778</v>
      </c>
      <c r="E29" s="72" t="s">
        <v>49</v>
      </c>
      <c r="F29" s="73">
        <v>32</v>
      </c>
      <c r="G29" s="73">
        <v>2</v>
      </c>
    </row>
    <row r="30" spans="1:7" ht="15.75">
      <c r="A30" s="73">
        <v>28</v>
      </c>
      <c r="B30" s="71" t="s">
        <v>160</v>
      </c>
      <c r="C30" s="73" t="s">
        <v>779</v>
      </c>
      <c r="D30" s="73" t="s">
        <v>778</v>
      </c>
      <c r="E30" s="72" t="s">
        <v>49</v>
      </c>
      <c r="F30" s="73">
        <v>32</v>
      </c>
      <c r="G30" s="73">
        <v>1</v>
      </c>
    </row>
    <row r="31" spans="1:7" ht="15.75">
      <c r="A31" s="73">
        <v>29</v>
      </c>
      <c r="B31" s="71" t="s">
        <v>82</v>
      </c>
      <c r="C31" s="73" t="s">
        <v>779</v>
      </c>
      <c r="D31" s="73" t="s">
        <v>778</v>
      </c>
      <c r="E31" s="72" t="s">
        <v>49</v>
      </c>
      <c r="F31" s="73">
        <v>32</v>
      </c>
      <c r="G31" s="73">
        <v>1</v>
      </c>
    </row>
    <row r="32" spans="1:7" ht="15.75">
      <c r="A32" s="73">
        <v>30</v>
      </c>
      <c r="B32" s="71" t="s">
        <v>1455</v>
      </c>
      <c r="C32" s="73" t="s">
        <v>779</v>
      </c>
      <c r="D32" s="73" t="s">
        <v>778</v>
      </c>
      <c r="E32" s="72" t="s">
        <v>49</v>
      </c>
      <c r="F32" s="73">
        <v>32</v>
      </c>
      <c r="G32" s="73">
        <v>2</v>
      </c>
    </row>
    <row r="33" spans="1:7" ht="15.75">
      <c r="A33" s="73">
        <v>32</v>
      </c>
      <c r="B33" s="71" t="s">
        <v>176</v>
      </c>
      <c r="C33" s="73" t="s">
        <v>779</v>
      </c>
      <c r="D33" s="73" t="s">
        <v>778</v>
      </c>
      <c r="E33" s="72" t="s">
        <v>49</v>
      </c>
      <c r="F33" s="73">
        <v>32</v>
      </c>
      <c r="G33" s="73">
        <v>2</v>
      </c>
    </row>
    <row r="34" spans="1:7" ht="15.75">
      <c r="A34" s="73">
        <v>33</v>
      </c>
      <c r="B34" s="71" t="s">
        <v>1452</v>
      </c>
      <c r="C34" s="73" t="s">
        <v>779</v>
      </c>
      <c r="D34" s="73" t="s">
        <v>778</v>
      </c>
      <c r="E34" s="72" t="s">
        <v>49</v>
      </c>
      <c r="F34" s="73">
        <v>32</v>
      </c>
      <c r="G34" s="73">
        <v>2</v>
      </c>
    </row>
    <row r="35" spans="1:7" ht="15.75">
      <c r="A35" s="73">
        <v>34</v>
      </c>
      <c r="B35" s="71" t="s">
        <v>74</v>
      </c>
      <c r="C35" s="73" t="s">
        <v>779</v>
      </c>
      <c r="D35" s="73" t="s">
        <v>778</v>
      </c>
      <c r="E35" s="72" t="s">
        <v>49</v>
      </c>
      <c r="F35" s="73">
        <v>32</v>
      </c>
      <c r="G35" s="73">
        <v>1</v>
      </c>
    </row>
    <row r="36" spans="1:7" ht="15.75">
      <c r="A36" s="73">
        <v>35</v>
      </c>
      <c r="B36" s="71" t="s">
        <v>66</v>
      </c>
      <c r="C36" s="73" t="s">
        <v>779</v>
      </c>
      <c r="D36" s="73" t="s">
        <v>778</v>
      </c>
      <c r="E36" s="72" t="s">
        <v>49</v>
      </c>
      <c r="F36" s="73">
        <v>32</v>
      </c>
      <c r="G36" s="73">
        <v>6</v>
      </c>
    </row>
    <row r="37" spans="1:7" ht="15.75">
      <c r="A37" s="73">
        <v>37</v>
      </c>
      <c r="B37" s="71" t="s">
        <v>203</v>
      </c>
      <c r="C37" s="73" t="s">
        <v>779</v>
      </c>
      <c r="D37" s="73" t="s">
        <v>778</v>
      </c>
      <c r="E37" s="72" t="s">
        <v>49</v>
      </c>
      <c r="F37" s="73">
        <v>32</v>
      </c>
      <c r="G37" s="73">
        <v>2</v>
      </c>
    </row>
    <row r="38" spans="1:7" ht="15.75">
      <c r="A38" s="73">
        <v>38</v>
      </c>
      <c r="B38" s="71" t="s">
        <v>197</v>
      </c>
      <c r="C38" s="73" t="s">
        <v>779</v>
      </c>
      <c r="D38" s="73" t="s">
        <v>778</v>
      </c>
      <c r="E38" s="72" t="s">
        <v>49</v>
      </c>
      <c r="F38" s="73">
        <v>32</v>
      </c>
      <c r="G38" s="73">
        <v>2</v>
      </c>
    </row>
    <row r="39" spans="1:7" ht="15.75">
      <c r="A39" s="73">
        <v>39</v>
      </c>
      <c r="B39" s="71" t="s">
        <v>1429</v>
      </c>
      <c r="C39" s="73" t="s">
        <v>779</v>
      </c>
      <c r="D39" s="73" t="s">
        <v>778</v>
      </c>
      <c r="E39" s="72" t="s">
        <v>49</v>
      </c>
      <c r="F39" s="73">
        <v>32</v>
      </c>
      <c r="G39" s="73">
        <v>2</v>
      </c>
    </row>
    <row r="40" spans="1:7" ht="15.75">
      <c r="A40" s="73">
        <v>42</v>
      </c>
      <c r="B40" s="71" t="s">
        <v>94</v>
      </c>
      <c r="C40" s="73" t="s">
        <v>779</v>
      </c>
      <c r="D40" s="73" t="s">
        <v>778</v>
      </c>
      <c r="E40" s="72" t="s">
        <v>49</v>
      </c>
      <c r="F40" s="73">
        <v>32</v>
      </c>
      <c r="G40" s="73">
        <v>1</v>
      </c>
    </row>
    <row r="41" spans="1:7" ht="15.75">
      <c r="A41" s="73">
        <v>43</v>
      </c>
      <c r="B41" s="71" t="s">
        <v>179</v>
      </c>
      <c r="C41" s="73" t="s">
        <v>779</v>
      </c>
      <c r="D41" s="73" t="s">
        <v>778</v>
      </c>
      <c r="E41" s="72" t="s">
        <v>49</v>
      </c>
      <c r="F41" s="73">
        <v>32</v>
      </c>
      <c r="G41" s="73">
        <v>2</v>
      </c>
    </row>
    <row r="42" spans="1:7" ht="15.75">
      <c r="A42" s="73">
        <v>51</v>
      </c>
      <c r="B42" s="71" t="s">
        <v>123</v>
      </c>
      <c r="C42" s="73" t="s">
        <v>779</v>
      </c>
      <c r="D42" s="73" t="s">
        <v>778</v>
      </c>
      <c r="E42" s="72" t="s">
        <v>49</v>
      </c>
      <c r="F42" s="73">
        <v>32</v>
      </c>
      <c r="G42" s="73">
        <v>1</v>
      </c>
    </row>
    <row r="43" spans="1:7" ht="15.75">
      <c r="A43" s="73">
        <v>52</v>
      </c>
      <c r="B43" s="71" t="s">
        <v>108</v>
      </c>
      <c r="C43" s="73" t="s">
        <v>779</v>
      </c>
      <c r="D43" s="73" t="s">
        <v>778</v>
      </c>
      <c r="E43" s="72" t="s">
        <v>49</v>
      </c>
      <c r="F43" s="73">
        <v>32</v>
      </c>
      <c r="G43" s="73">
        <v>1</v>
      </c>
    </row>
    <row r="44" spans="1:7" ht="15.75">
      <c r="A44" s="73">
        <v>53</v>
      </c>
      <c r="B44" s="71" t="s">
        <v>100</v>
      </c>
      <c r="C44" s="73" t="s">
        <v>779</v>
      </c>
      <c r="D44" s="73" t="s">
        <v>778</v>
      </c>
      <c r="E44" s="72" t="s">
        <v>49</v>
      </c>
      <c r="F44" s="73">
        <v>32</v>
      </c>
      <c r="G44" s="73">
        <v>1</v>
      </c>
    </row>
    <row r="45" spans="1:7" ht="15.75">
      <c r="A45" s="73">
        <v>56</v>
      </c>
      <c r="B45" s="71" t="s">
        <v>131</v>
      </c>
      <c r="C45" s="73" t="s">
        <v>779</v>
      </c>
      <c r="D45" s="73" t="s">
        <v>778</v>
      </c>
      <c r="E45" s="72" t="s">
        <v>49</v>
      </c>
      <c r="F45" s="73">
        <v>32</v>
      </c>
      <c r="G45" s="73">
        <v>1</v>
      </c>
    </row>
    <row r="46" spans="1:7" ht="15.75">
      <c r="A46" s="73">
        <v>62</v>
      </c>
      <c r="B46" s="71" t="s">
        <v>98</v>
      </c>
      <c r="C46" s="73" t="s">
        <v>779</v>
      </c>
      <c r="D46" s="73" t="s">
        <v>778</v>
      </c>
      <c r="E46" s="72" t="s">
        <v>49</v>
      </c>
      <c r="F46" s="73">
        <v>32</v>
      </c>
      <c r="G46" s="73">
        <v>1</v>
      </c>
    </row>
    <row r="47" spans="1:7" ht="15.75">
      <c r="A47" s="73">
        <v>67</v>
      </c>
      <c r="B47" s="71" t="s">
        <v>106</v>
      </c>
      <c r="C47" s="73" t="s">
        <v>779</v>
      </c>
      <c r="D47" s="73" t="s">
        <v>778</v>
      </c>
      <c r="E47" s="72" t="s">
        <v>49</v>
      </c>
      <c r="F47" s="73">
        <v>32</v>
      </c>
      <c r="G47" s="73">
        <v>1</v>
      </c>
    </row>
    <row r="48" spans="1:7" ht="15.75">
      <c r="A48" s="73">
        <v>73</v>
      </c>
      <c r="B48" s="71" t="s">
        <v>115</v>
      </c>
      <c r="C48" s="73" t="s">
        <v>779</v>
      </c>
      <c r="D48" s="73" t="s">
        <v>778</v>
      </c>
      <c r="E48" s="72" t="s">
        <v>49</v>
      </c>
      <c r="F48" s="73">
        <v>32</v>
      </c>
      <c r="G48" s="73">
        <v>1</v>
      </c>
    </row>
    <row r="49" spans="1:7" ht="15.75">
      <c r="A49" s="73">
        <v>78</v>
      </c>
      <c r="B49" s="71" t="s">
        <v>118</v>
      </c>
      <c r="C49" s="73" t="s">
        <v>779</v>
      </c>
      <c r="D49" s="73" t="s">
        <v>778</v>
      </c>
      <c r="E49" s="72" t="s">
        <v>49</v>
      </c>
      <c r="F49" s="73">
        <v>32</v>
      </c>
      <c r="G49" s="73">
        <v>1</v>
      </c>
    </row>
    <row r="50" spans="1:7" ht="15.75">
      <c r="A50" s="73">
        <v>83</v>
      </c>
      <c r="B50" s="71" t="s">
        <v>120</v>
      </c>
      <c r="C50" s="73" t="s">
        <v>779</v>
      </c>
      <c r="D50" s="73" t="s">
        <v>778</v>
      </c>
      <c r="E50" s="72" t="s">
        <v>49</v>
      </c>
      <c r="F50" s="73">
        <v>32</v>
      </c>
      <c r="G50" s="73">
        <v>1</v>
      </c>
    </row>
    <row r="51" spans="1:7" ht="15.75">
      <c r="A51" s="73">
        <v>89</v>
      </c>
      <c r="B51" s="71" t="s">
        <v>91</v>
      </c>
      <c r="C51" s="73" t="s">
        <v>779</v>
      </c>
      <c r="D51" s="73" t="s">
        <v>778</v>
      </c>
      <c r="E51" s="72" t="s">
        <v>49</v>
      </c>
      <c r="F51" s="73">
        <v>32</v>
      </c>
      <c r="G51" s="73">
        <v>1</v>
      </c>
    </row>
    <row r="52" spans="1:7" ht="15.75">
      <c r="A52" s="73">
        <v>97</v>
      </c>
      <c r="B52" s="71" t="s">
        <v>222</v>
      </c>
      <c r="C52" s="73" t="s">
        <v>779</v>
      </c>
      <c r="D52" s="73" t="s">
        <v>778</v>
      </c>
      <c r="E52" s="72" t="s">
        <v>49</v>
      </c>
      <c r="F52" s="73">
        <v>32</v>
      </c>
      <c r="G52" s="73">
        <v>1</v>
      </c>
    </row>
    <row r="53" spans="1:7" ht="15.75">
      <c r="A53" s="73">
        <v>114</v>
      </c>
      <c r="B53" s="71" t="s">
        <v>136</v>
      </c>
      <c r="C53" s="73" t="s">
        <v>779</v>
      </c>
      <c r="D53" s="73" t="s">
        <v>778</v>
      </c>
      <c r="E53" s="72" t="s">
        <v>49</v>
      </c>
      <c r="F53" s="73">
        <v>32</v>
      </c>
      <c r="G53" s="73">
        <v>1</v>
      </c>
    </row>
    <row r="54" spans="1:7" ht="15.75">
      <c r="A54" s="73">
        <v>121</v>
      </c>
      <c r="B54" s="71" t="s">
        <v>126</v>
      </c>
      <c r="C54" s="73" t="s">
        <v>779</v>
      </c>
      <c r="D54" s="73" t="s">
        <v>778</v>
      </c>
      <c r="E54" s="72" t="s">
        <v>49</v>
      </c>
      <c r="F54" s="73">
        <v>32</v>
      </c>
      <c r="G54" s="73">
        <v>1</v>
      </c>
    </row>
    <row r="55" spans="1:7" ht="15.75">
      <c r="A55" s="73">
        <v>125</v>
      </c>
      <c r="B55" s="71" t="s">
        <v>134</v>
      </c>
      <c r="C55" s="73" t="s">
        <v>779</v>
      </c>
      <c r="D55" s="73" t="s">
        <v>778</v>
      </c>
      <c r="E55" s="72" t="s">
        <v>49</v>
      </c>
      <c r="F55" s="73">
        <v>32</v>
      </c>
      <c r="G55" s="73">
        <v>1</v>
      </c>
    </row>
    <row r="56" spans="1:7" ht="15.75">
      <c r="A56" s="73">
        <v>128</v>
      </c>
      <c r="B56" s="71" t="s">
        <v>146</v>
      </c>
      <c r="C56" s="73" t="s">
        <v>779</v>
      </c>
      <c r="D56" s="73" t="s">
        <v>778</v>
      </c>
      <c r="E56" s="72" t="s">
        <v>49</v>
      </c>
      <c r="F56" s="73">
        <v>32</v>
      </c>
      <c r="G56" s="73">
        <v>1</v>
      </c>
    </row>
    <row r="57" spans="1:7" ht="15.75">
      <c r="A57" s="73">
        <v>129</v>
      </c>
      <c r="B57" s="71" t="s">
        <v>609</v>
      </c>
      <c r="C57" s="73" t="s">
        <v>779</v>
      </c>
      <c r="D57" s="73" t="s">
        <v>778</v>
      </c>
      <c r="E57" s="72" t="s">
        <v>49</v>
      </c>
      <c r="F57" s="73">
        <v>32</v>
      </c>
      <c r="G57" s="73">
        <v>1</v>
      </c>
    </row>
    <row r="58" spans="1:7" ht="15.75">
      <c r="A58" s="73">
        <v>130</v>
      </c>
      <c r="B58" s="71" t="s">
        <v>144</v>
      </c>
      <c r="C58" s="73" t="s">
        <v>779</v>
      </c>
      <c r="D58" s="73" t="s">
        <v>778</v>
      </c>
      <c r="E58" s="72" t="s">
        <v>49</v>
      </c>
      <c r="F58" s="73">
        <v>32</v>
      </c>
      <c r="G58" s="73">
        <v>1</v>
      </c>
    </row>
    <row r="59" spans="1:7" ht="15.75">
      <c r="A59" s="73">
        <v>134</v>
      </c>
      <c r="B59" s="71" t="s">
        <v>255</v>
      </c>
      <c r="C59" s="73" t="s">
        <v>779</v>
      </c>
      <c r="D59" s="73" t="s">
        <v>778</v>
      </c>
      <c r="E59" s="72" t="s">
        <v>49</v>
      </c>
      <c r="F59" s="73">
        <v>32</v>
      </c>
      <c r="G59" s="73">
        <v>2</v>
      </c>
    </row>
    <row r="60" spans="1:7" ht="15.75">
      <c r="A60" s="73">
        <v>138</v>
      </c>
      <c r="B60" s="71" t="s">
        <v>610</v>
      </c>
      <c r="C60" s="73" t="s">
        <v>779</v>
      </c>
      <c r="D60" s="73" t="s">
        <v>778</v>
      </c>
      <c r="E60" s="72" t="s">
        <v>49</v>
      </c>
      <c r="F60" s="73">
        <v>32</v>
      </c>
      <c r="G60" s="73">
        <v>1</v>
      </c>
    </row>
    <row r="61" spans="1:7" ht="15.75">
      <c r="A61" s="73">
        <v>141</v>
      </c>
      <c r="B61" s="71" t="s">
        <v>167</v>
      </c>
      <c r="C61" s="73" t="s">
        <v>779</v>
      </c>
      <c r="D61" s="73" t="s">
        <v>778</v>
      </c>
      <c r="E61" s="72" t="s">
        <v>49</v>
      </c>
      <c r="F61" s="73">
        <v>32</v>
      </c>
      <c r="G61" s="73">
        <v>1</v>
      </c>
    </row>
    <row r="62" spans="1:7" ht="15.75">
      <c r="A62" s="73">
        <v>142</v>
      </c>
      <c r="B62" s="71" t="s">
        <v>166</v>
      </c>
      <c r="C62" s="73" t="s">
        <v>779</v>
      </c>
      <c r="D62" s="73" t="s">
        <v>778</v>
      </c>
      <c r="E62" s="72" t="s">
        <v>49</v>
      </c>
      <c r="F62" s="73">
        <v>32</v>
      </c>
      <c r="G62" s="73">
        <v>1</v>
      </c>
    </row>
    <row r="63" spans="1:7" ht="15.75">
      <c r="A63" s="73">
        <v>147</v>
      </c>
      <c r="B63" s="71" t="s">
        <v>157</v>
      </c>
      <c r="C63" s="73" t="s">
        <v>779</v>
      </c>
      <c r="D63" s="73" t="s">
        <v>778</v>
      </c>
      <c r="E63" s="72" t="s">
        <v>49</v>
      </c>
      <c r="F63" s="73">
        <v>32</v>
      </c>
      <c r="G63" s="73">
        <v>1</v>
      </c>
    </row>
    <row r="64" spans="1:7" ht="15.75">
      <c r="A64" s="73">
        <v>148</v>
      </c>
      <c r="B64" s="71" t="s">
        <v>158</v>
      </c>
      <c r="C64" s="73" t="s">
        <v>779</v>
      </c>
      <c r="D64" s="73" t="s">
        <v>778</v>
      </c>
      <c r="E64" s="72" t="s">
        <v>49</v>
      </c>
      <c r="F64" s="73">
        <v>32</v>
      </c>
      <c r="G64" s="73">
        <v>1</v>
      </c>
    </row>
    <row r="65" spans="1:7" ht="15.75">
      <c r="A65" s="73">
        <v>149</v>
      </c>
      <c r="B65" s="71" t="s">
        <v>156</v>
      </c>
      <c r="C65" s="73" t="s">
        <v>779</v>
      </c>
      <c r="D65" s="73" t="s">
        <v>778</v>
      </c>
      <c r="E65" s="72" t="s">
        <v>49</v>
      </c>
      <c r="F65" s="73">
        <v>32</v>
      </c>
      <c r="G65" s="73">
        <v>1</v>
      </c>
    </row>
    <row r="66" spans="1:7" ht="15.75">
      <c r="A66" s="73">
        <v>159</v>
      </c>
      <c r="B66" s="71" t="s">
        <v>170</v>
      </c>
      <c r="C66" s="73" t="s">
        <v>779</v>
      </c>
      <c r="D66" s="73" t="s">
        <v>778</v>
      </c>
      <c r="E66" s="72" t="s">
        <v>49</v>
      </c>
      <c r="F66" s="73">
        <v>32</v>
      </c>
      <c r="G66" s="73">
        <v>1</v>
      </c>
    </row>
    <row r="67" spans="1:7" ht="15.75">
      <c r="A67" s="73">
        <v>160</v>
      </c>
      <c r="B67" s="71" t="s">
        <v>608</v>
      </c>
      <c r="C67" s="73" t="s">
        <v>779</v>
      </c>
      <c r="D67" s="73" t="s">
        <v>778</v>
      </c>
      <c r="E67" s="72" t="s">
        <v>49</v>
      </c>
      <c r="F67" s="73">
        <v>32</v>
      </c>
      <c r="G67" s="73">
        <v>1</v>
      </c>
    </row>
    <row r="68" spans="1:7" ht="15.75">
      <c r="A68" s="73">
        <v>161</v>
      </c>
      <c r="B68" s="71" t="s">
        <v>171</v>
      </c>
      <c r="C68" s="73" t="s">
        <v>779</v>
      </c>
      <c r="D68" s="73" t="s">
        <v>778</v>
      </c>
      <c r="E68" s="72" t="s">
        <v>49</v>
      </c>
      <c r="F68" s="73">
        <v>32</v>
      </c>
      <c r="G68" s="73">
        <v>1</v>
      </c>
    </row>
    <row r="69" spans="1:7" ht="15.75">
      <c r="A69" s="73">
        <v>167</v>
      </c>
      <c r="B69" s="71" t="s">
        <v>150</v>
      </c>
      <c r="C69" s="73" t="s">
        <v>779</v>
      </c>
      <c r="D69" s="73" t="s">
        <v>778</v>
      </c>
      <c r="E69" s="72" t="s">
        <v>49</v>
      </c>
      <c r="F69" s="73">
        <v>32</v>
      </c>
      <c r="G69" s="73">
        <v>1</v>
      </c>
    </row>
    <row r="70" spans="1:7" ht="15.75">
      <c r="A70" s="73">
        <v>168</v>
      </c>
      <c r="B70" s="71" t="s">
        <v>151</v>
      </c>
      <c r="C70" s="73" t="s">
        <v>779</v>
      </c>
      <c r="D70" s="73" t="s">
        <v>778</v>
      </c>
      <c r="E70" s="72" t="s">
        <v>49</v>
      </c>
      <c r="F70" s="73">
        <v>32</v>
      </c>
      <c r="G70" s="73">
        <v>1</v>
      </c>
    </row>
    <row r="71" spans="1:7" ht="15.75">
      <c r="A71" s="73">
        <v>170</v>
      </c>
      <c r="B71" s="71" t="s">
        <v>153</v>
      </c>
      <c r="C71" s="73" t="s">
        <v>779</v>
      </c>
      <c r="D71" s="73" t="s">
        <v>778</v>
      </c>
      <c r="E71" s="72" t="s">
        <v>49</v>
      </c>
      <c r="F71" s="73">
        <v>32</v>
      </c>
      <c r="G71" s="73">
        <v>1</v>
      </c>
    </row>
    <row r="72" spans="1:7" ht="15.75">
      <c r="A72" s="73">
        <v>173</v>
      </c>
      <c r="B72" s="71" t="s">
        <v>1339</v>
      </c>
      <c r="C72" s="73" t="s">
        <v>779</v>
      </c>
      <c r="D72" s="73" t="s">
        <v>778</v>
      </c>
      <c r="E72" s="72" t="s">
        <v>49</v>
      </c>
      <c r="F72" s="73">
        <v>32</v>
      </c>
      <c r="G72" s="73">
        <v>3</v>
      </c>
    </row>
    <row r="73" spans="1:7" ht="15.75">
      <c r="A73" s="73">
        <v>174</v>
      </c>
      <c r="B73" s="71" t="s">
        <v>606</v>
      </c>
      <c r="C73" s="73" t="s">
        <v>779</v>
      </c>
      <c r="D73" s="73" t="s">
        <v>778</v>
      </c>
      <c r="E73" s="72" t="s">
        <v>49</v>
      </c>
      <c r="F73" s="73">
        <v>32</v>
      </c>
      <c r="G73" s="73">
        <v>6</v>
      </c>
    </row>
    <row r="74" spans="1:7" ht="15.75">
      <c r="A74" s="73">
        <v>177</v>
      </c>
      <c r="B74" s="71" t="s">
        <v>64</v>
      </c>
      <c r="C74" s="73" t="s">
        <v>779</v>
      </c>
      <c r="D74" s="73" t="s">
        <v>778</v>
      </c>
      <c r="E74" s="72" t="s">
        <v>49</v>
      </c>
      <c r="F74" s="73">
        <v>32</v>
      </c>
      <c r="G74" s="73">
        <v>6</v>
      </c>
    </row>
    <row r="75" spans="1:7" ht="15.75">
      <c r="A75" s="73">
        <v>182</v>
      </c>
      <c r="B75" s="71" t="s">
        <v>605</v>
      </c>
      <c r="C75" s="73" t="s">
        <v>779</v>
      </c>
      <c r="D75" s="73" t="s">
        <v>778</v>
      </c>
      <c r="E75" s="72" t="s">
        <v>49</v>
      </c>
      <c r="F75" s="73">
        <v>32</v>
      </c>
      <c r="G75" s="73">
        <v>1</v>
      </c>
    </row>
    <row r="76" spans="1:7" ht="15.75">
      <c r="A76" s="73">
        <v>183</v>
      </c>
      <c r="B76" s="71" t="s">
        <v>58</v>
      </c>
      <c r="C76" s="73" t="s">
        <v>779</v>
      </c>
      <c r="D76" s="73" t="s">
        <v>778</v>
      </c>
      <c r="E76" s="72" t="s">
        <v>49</v>
      </c>
      <c r="F76" s="73">
        <v>32</v>
      </c>
      <c r="G76" s="73">
        <v>1</v>
      </c>
    </row>
    <row r="77" spans="1:7" ht="15.75">
      <c r="A77" s="73">
        <v>184</v>
      </c>
      <c r="B77" s="71" t="s">
        <v>56</v>
      </c>
      <c r="C77" s="73" t="s">
        <v>779</v>
      </c>
      <c r="D77" s="73" t="s">
        <v>778</v>
      </c>
      <c r="E77" s="72" t="s">
        <v>49</v>
      </c>
      <c r="F77" s="73">
        <v>32</v>
      </c>
      <c r="G77" s="73">
        <v>3</v>
      </c>
    </row>
    <row r="78" spans="1:7" ht="15.75">
      <c r="A78" s="73">
        <v>186</v>
      </c>
      <c r="B78" s="71" t="s">
        <v>604</v>
      </c>
      <c r="C78" s="73" t="s">
        <v>779</v>
      </c>
      <c r="D78" s="73" t="s">
        <v>778</v>
      </c>
      <c r="E78" s="72" t="s">
        <v>49</v>
      </c>
      <c r="F78" s="73">
        <v>32</v>
      </c>
      <c r="G78" s="73">
        <v>1</v>
      </c>
    </row>
    <row r="79" spans="1:7" ht="15.75">
      <c r="A79" s="73">
        <v>187</v>
      </c>
      <c r="B79" s="71" t="s">
        <v>60</v>
      </c>
      <c r="C79" s="73" t="s">
        <v>779</v>
      </c>
      <c r="D79" s="73" t="s">
        <v>778</v>
      </c>
      <c r="E79" s="72" t="s">
        <v>49</v>
      </c>
      <c r="F79" s="73">
        <v>32</v>
      </c>
      <c r="G79" s="73">
        <v>5</v>
      </c>
    </row>
    <row r="80" spans="1:7" ht="15.75">
      <c r="A80" s="73">
        <v>189</v>
      </c>
      <c r="B80" s="71" t="s">
        <v>80</v>
      </c>
      <c r="C80" s="73" t="s">
        <v>779</v>
      </c>
      <c r="D80" s="73" t="s">
        <v>778</v>
      </c>
      <c r="E80" s="72" t="s">
        <v>49</v>
      </c>
      <c r="F80" s="73">
        <v>32</v>
      </c>
      <c r="G80" s="73">
        <v>4</v>
      </c>
    </row>
    <row r="81" spans="1:7" ht="15.75">
      <c r="A81" s="73">
        <v>190</v>
      </c>
      <c r="B81" s="71" t="s">
        <v>78</v>
      </c>
      <c r="C81" s="73" t="s">
        <v>779</v>
      </c>
      <c r="D81" s="73" t="s">
        <v>778</v>
      </c>
      <c r="E81" s="72" t="s">
        <v>49</v>
      </c>
      <c r="F81" s="73">
        <v>32</v>
      </c>
      <c r="G81" s="73">
        <v>3</v>
      </c>
    </row>
    <row r="82" spans="1:7" ht="15.75">
      <c r="A82" s="73">
        <v>191</v>
      </c>
      <c r="B82" s="71" t="s">
        <v>70</v>
      </c>
      <c r="C82" s="73" t="s">
        <v>779</v>
      </c>
      <c r="D82" s="73" t="s">
        <v>778</v>
      </c>
      <c r="E82" s="72" t="s">
        <v>49</v>
      </c>
      <c r="F82" s="73">
        <v>32</v>
      </c>
      <c r="G82" s="73">
        <v>7</v>
      </c>
    </row>
    <row r="83" spans="1:7" ht="15.75">
      <c r="A83" s="73">
        <v>192</v>
      </c>
      <c r="B83" s="71" t="s">
        <v>72</v>
      </c>
      <c r="C83" s="73" t="s">
        <v>779</v>
      </c>
      <c r="D83" s="73" t="s">
        <v>778</v>
      </c>
      <c r="E83" s="72" t="s">
        <v>49</v>
      </c>
      <c r="F83" s="73">
        <v>32</v>
      </c>
      <c r="G83" s="73">
        <v>1</v>
      </c>
    </row>
    <row r="84" spans="1:7" ht="15.75">
      <c r="A84" s="73">
        <v>193</v>
      </c>
      <c r="B84" s="71" t="s">
        <v>68</v>
      </c>
      <c r="C84" s="73" t="s">
        <v>779</v>
      </c>
      <c r="D84" s="73" t="s">
        <v>778</v>
      </c>
      <c r="E84" s="72" t="s">
        <v>49</v>
      </c>
      <c r="F84" s="73">
        <v>32</v>
      </c>
      <c r="G84" s="73">
        <v>3</v>
      </c>
    </row>
    <row r="85" spans="1:7" ht="15.75">
      <c r="A85" s="73">
        <v>194</v>
      </c>
      <c r="B85" s="71" t="s">
        <v>84</v>
      </c>
      <c r="C85" s="73" t="s">
        <v>779</v>
      </c>
      <c r="D85" s="73" t="s">
        <v>778</v>
      </c>
      <c r="E85" s="72" t="s">
        <v>49</v>
      </c>
      <c r="F85" s="73">
        <v>32</v>
      </c>
      <c r="G85" s="73">
        <v>1</v>
      </c>
    </row>
    <row r="86" spans="1:7" ht="15.75">
      <c r="A86" s="73">
        <v>195</v>
      </c>
      <c r="B86" s="71" t="s">
        <v>76</v>
      </c>
      <c r="C86" s="73" t="s">
        <v>779</v>
      </c>
      <c r="D86" s="73" t="s">
        <v>778</v>
      </c>
      <c r="E86" s="72" t="s">
        <v>49</v>
      </c>
      <c r="F86" s="73">
        <v>32</v>
      </c>
      <c r="G86" s="73">
        <v>6</v>
      </c>
    </row>
    <row r="87" spans="1:7" ht="15.75">
      <c r="A87" s="73">
        <v>196</v>
      </c>
      <c r="B87" s="71" t="s">
        <v>607</v>
      </c>
      <c r="C87" s="73" t="s">
        <v>779</v>
      </c>
      <c r="D87" s="73" t="s">
        <v>778</v>
      </c>
      <c r="E87" s="72" t="s">
        <v>49</v>
      </c>
      <c r="F87" s="73">
        <v>32</v>
      </c>
      <c r="G87" s="73">
        <v>4</v>
      </c>
    </row>
    <row r="88" spans="1:7" ht="15.75">
      <c r="A88" s="73">
        <v>202</v>
      </c>
      <c r="B88" s="71" t="s">
        <v>1483</v>
      </c>
      <c r="C88" s="73" t="s">
        <v>779</v>
      </c>
      <c r="D88" s="73" t="s">
        <v>778</v>
      </c>
      <c r="E88" s="72" t="s">
        <v>49</v>
      </c>
      <c r="F88" s="73">
        <v>32</v>
      </c>
      <c r="G88" s="73">
        <v>2</v>
      </c>
    </row>
    <row r="89" spans="1:7" ht="15.75">
      <c r="A89" s="73">
        <v>203</v>
      </c>
      <c r="B89" s="71" t="s">
        <v>1471</v>
      </c>
      <c r="C89" s="73" t="s">
        <v>779</v>
      </c>
      <c r="D89" s="73" t="s">
        <v>778</v>
      </c>
      <c r="E89" s="72" t="s">
        <v>49</v>
      </c>
      <c r="F89" s="73">
        <v>32</v>
      </c>
      <c r="G89" s="73">
        <v>2</v>
      </c>
    </row>
    <row r="90" spans="1:7" ht="15.75">
      <c r="A90" s="73">
        <v>206</v>
      </c>
      <c r="B90" s="71" t="s">
        <v>652</v>
      </c>
      <c r="C90" s="73" t="s">
        <v>779</v>
      </c>
      <c r="D90" s="73" t="s">
        <v>778</v>
      </c>
      <c r="E90" s="72" t="s">
        <v>49</v>
      </c>
      <c r="F90" s="73">
        <v>32</v>
      </c>
      <c r="G90" s="73">
        <v>2</v>
      </c>
    </row>
    <row r="91" spans="1:7" ht="15.75">
      <c r="A91" s="73">
        <v>212</v>
      </c>
      <c r="B91" s="71" t="s">
        <v>161</v>
      </c>
      <c r="C91" s="73" t="s">
        <v>779</v>
      </c>
      <c r="D91" s="73" t="s">
        <v>778</v>
      </c>
      <c r="E91" s="72" t="s">
        <v>49</v>
      </c>
      <c r="F91" s="73">
        <v>32</v>
      </c>
      <c r="G91" s="73">
        <v>1</v>
      </c>
    </row>
    <row r="92" spans="1:7" ht="15.75">
      <c r="A92" s="73">
        <v>213</v>
      </c>
      <c r="B92" s="71" t="s">
        <v>1389</v>
      </c>
      <c r="C92" s="73" t="s">
        <v>779</v>
      </c>
      <c r="D92" s="73" t="s">
        <v>778</v>
      </c>
      <c r="E92" s="72" t="s">
        <v>49</v>
      </c>
      <c r="F92" s="73">
        <v>32</v>
      </c>
      <c r="G92" s="73">
        <v>1</v>
      </c>
    </row>
    <row r="93" spans="1:7" ht="15.75">
      <c r="A93" s="73">
        <v>218</v>
      </c>
      <c r="B93" s="71" t="s">
        <v>162</v>
      </c>
      <c r="C93" s="73" t="s">
        <v>779</v>
      </c>
      <c r="D93" s="73" t="s">
        <v>778</v>
      </c>
      <c r="E93" s="72" t="s">
        <v>49</v>
      </c>
      <c r="F93" s="73">
        <v>32</v>
      </c>
      <c r="G93" s="73">
        <v>1</v>
      </c>
    </row>
    <row r="94" spans="1:7" ht="15.75">
      <c r="A94" s="73">
        <v>222</v>
      </c>
      <c r="B94" s="71" t="s">
        <v>1461</v>
      </c>
      <c r="C94" s="73" t="s">
        <v>779</v>
      </c>
      <c r="D94" s="73" t="s">
        <v>778</v>
      </c>
      <c r="E94" s="72" t="s">
        <v>49</v>
      </c>
      <c r="F94" s="73">
        <v>32</v>
      </c>
      <c r="G94" s="73">
        <v>2</v>
      </c>
    </row>
    <row r="95" spans="1:7" ht="15.75">
      <c r="A95" s="73">
        <v>228</v>
      </c>
      <c r="B95" s="71" t="s">
        <v>658</v>
      </c>
      <c r="C95" s="73" t="s">
        <v>779</v>
      </c>
      <c r="D95" s="73" t="s">
        <v>778</v>
      </c>
      <c r="E95" s="72" t="s">
        <v>49</v>
      </c>
      <c r="F95" s="73">
        <v>32</v>
      </c>
      <c r="G95" s="73">
        <v>2</v>
      </c>
    </row>
    <row r="96" spans="1:7" ht="15.75">
      <c r="A96" s="73">
        <v>232</v>
      </c>
      <c r="B96" s="71" t="s">
        <v>636</v>
      </c>
      <c r="C96" s="73" t="s">
        <v>779</v>
      </c>
      <c r="D96" s="73" t="s">
        <v>778</v>
      </c>
      <c r="E96" s="72" t="s">
        <v>49</v>
      </c>
      <c r="F96" s="73">
        <v>32</v>
      </c>
      <c r="G96" s="73">
        <v>2</v>
      </c>
    </row>
    <row r="97" spans="1:7" ht="15.75">
      <c r="A97" s="73">
        <v>233</v>
      </c>
      <c r="B97" s="71" t="s">
        <v>1401</v>
      </c>
      <c r="C97" s="73" t="s">
        <v>779</v>
      </c>
      <c r="D97" s="73" t="s">
        <v>778</v>
      </c>
      <c r="E97" s="72" t="s">
        <v>49</v>
      </c>
      <c r="F97" s="73">
        <v>32</v>
      </c>
      <c r="G97" s="73">
        <v>2</v>
      </c>
    </row>
    <row r="98" spans="1:7" ht="15.75">
      <c r="A98" s="73">
        <v>235</v>
      </c>
      <c r="B98" s="71" t="s">
        <v>681</v>
      </c>
      <c r="C98" s="73" t="s">
        <v>779</v>
      </c>
      <c r="D98" s="73" t="s">
        <v>778</v>
      </c>
      <c r="E98" s="72" t="s">
        <v>49</v>
      </c>
      <c r="F98" s="73">
        <v>32</v>
      </c>
      <c r="G98" s="73">
        <v>2</v>
      </c>
    </row>
    <row r="99" spans="1:7" ht="15.75">
      <c r="A99" s="73">
        <v>236</v>
      </c>
      <c r="B99" s="71" t="s">
        <v>664</v>
      </c>
      <c r="C99" s="73" t="s">
        <v>779</v>
      </c>
      <c r="D99" s="73" t="s">
        <v>778</v>
      </c>
      <c r="E99" s="72" t="s">
        <v>49</v>
      </c>
      <c r="F99" s="73">
        <v>32</v>
      </c>
      <c r="G99" s="73">
        <v>2</v>
      </c>
    </row>
    <row r="100" spans="1:7" ht="15.75">
      <c r="A100" s="73">
        <v>237</v>
      </c>
      <c r="B100" s="71" t="s">
        <v>250</v>
      </c>
      <c r="C100" s="73" t="s">
        <v>779</v>
      </c>
      <c r="D100" s="73" t="s">
        <v>778</v>
      </c>
      <c r="E100" s="72" t="s">
        <v>49</v>
      </c>
      <c r="F100" s="73">
        <v>32</v>
      </c>
      <c r="G100" s="73">
        <v>2</v>
      </c>
    </row>
    <row r="101" spans="1:7" ht="15.75">
      <c r="A101" s="73">
        <v>238</v>
      </c>
      <c r="B101" s="71" t="s">
        <v>644</v>
      </c>
      <c r="C101" s="73" t="s">
        <v>779</v>
      </c>
      <c r="D101" s="73" t="s">
        <v>778</v>
      </c>
      <c r="E101" s="72" t="s">
        <v>49</v>
      </c>
      <c r="F101" s="73">
        <v>32</v>
      </c>
      <c r="G101" s="73">
        <v>2</v>
      </c>
    </row>
    <row r="102" spans="1:7" ht="15.75">
      <c r="A102" s="73">
        <v>239</v>
      </c>
      <c r="B102" s="71" t="s">
        <v>1468</v>
      </c>
      <c r="C102" s="73" t="s">
        <v>779</v>
      </c>
      <c r="D102" s="73" t="s">
        <v>778</v>
      </c>
      <c r="E102" s="72" t="s">
        <v>49</v>
      </c>
      <c r="F102" s="73">
        <v>32</v>
      </c>
      <c r="G102" s="73">
        <v>2</v>
      </c>
    </row>
    <row r="103" spans="1:7" ht="15.75">
      <c r="A103" s="73">
        <v>240</v>
      </c>
      <c r="B103" s="71" t="s">
        <v>1486</v>
      </c>
      <c r="C103" s="73" t="s">
        <v>779</v>
      </c>
      <c r="D103" s="73" t="s">
        <v>778</v>
      </c>
      <c r="E103" s="72" t="s">
        <v>49</v>
      </c>
      <c r="F103" s="73">
        <v>32</v>
      </c>
      <c r="G103" s="73">
        <v>2</v>
      </c>
    </row>
    <row r="104" spans="1:7" ht="15.75">
      <c r="A104" s="73">
        <v>242</v>
      </c>
      <c r="B104" s="71" t="s">
        <v>649</v>
      </c>
      <c r="C104" s="73" t="s">
        <v>779</v>
      </c>
      <c r="D104" s="73" t="s">
        <v>778</v>
      </c>
      <c r="E104" s="72" t="s">
        <v>49</v>
      </c>
      <c r="F104" s="73">
        <v>32</v>
      </c>
      <c r="G104" s="73">
        <v>2</v>
      </c>
    </row>
    <row r="105" spans="1:7" ht="15.75">
      <c r="A105" s="73">
        <v>252</v>
      </c>
      <c r="B105" s="71" t="s">
        <v>686</v>
      </c>
      <c r="C105" s="73" t="s">
        <v>779</v>
      </c>
      <c r="D105" s="73" t="s">
        <v>778</v>
      </c>
      <c r="E105" s="72" t="s">
        <v>49</v>
      </c>
      <c r="F105" s="73">
        <v>32</v>
      </c>
      <c r="G105" s="73">
        <v>2</v>
      </c>
    </row>
    <row r="106" spans="1:7" ht="15.75">
      <c r="A106" s="73">
        <v>253</v>
      </c>
      <c r="B106" s="71" t="s">
        <v>186</v>
      </c>
      <c r="C106" s="73" t="s">
        <v>779</v>
      </c>
      <c r="D106" s="73" t="s">
        <v>778</v>
      </c>
      <c r="E106" s="72" t="s">
        <v>49</v>
      </c>
      <c r="F106" s="73">
        <v>32</v>
      </c>
      <c r="G106" s="73">
        <v>2</v>
      </c>
    </row>
    <row r="107" spans="1:7" ht="15.75">
      <c r="A107" s="73">
        <v>255</v>
      </c>
      <c r="B107" s="71" t="s">
        <v>1465</v>
      </c>
      <c r="C107" s="73" t="s">
        <v>779</v>
      </c>
      <c r="D107" s="73" t="s">
        <v>778</v>
      </c>
      <c r="E107" s="72" t="s">
        <v>49</v>
      </c>
      <c r="F107" s="73">
        <v>32</v>
      </c>
      <c r="G107" s="73">
        <v>2</v>
      </c>
    </row>
    <row r="108" spans="1:7" ht="15.75">
      <c r="A108" s="73">
        <v>258</v>
      </c>
      <c r="B108" s="71" t="s">
        <v>639</v>
      </c>
      <c r="C108" s="73" t="s">
        <v>779</v>
      </c>
      <c r="D108" s="73" t="s">
        <v>778</v>
      </c>
      <c r="E108" s="72" t="s">
        <v>49</v>
      </c>
      <c r="F108" s="73">
        <v>32</v>
      </c>
      <c r="G108" s="73">
        <v>2</v>
      </c>
    </row>
    <row r="109" spans="1:7" ht="15.75">
      <c r="A109" s="73">
        <v>261</v>
      </c>
      <c r="B109" s="71" t="s">
        <v>1477</v>
      </c>
      <c r="C109" s="73" t="s">
        <v>779</v>
      </c>
      <c r="D109" s="73" t="s">
        <v>778</v>
      </c>
      <c r="E109" s="72" t="s">
        <v>49</v>
      </c>
      <c r="F109" s="73">
        <v>32</v>
      </c>
      <c r="G109" s="73">
        <v>2</v>
      </c>
    </row>
    <row r="110" spans="1:7" ht="15.75">
      <c r="A110" s="73">
        <v>262</v>
      </c>
      <c r="B110" s="71" t="s">
        <v>1474</v>
      </c>
      <c r="C110" s="73" t="s">
        <v>779</v>
      </c>
      <c r="D110" s="73" t="s">
        <v>778</v>
      </c>
      <c r="E110" s="72" t="s">
        <v>49</v>
      </c>
      <c r="F110" s="73">
        <v>32</v>
      </c>
      <c r="G110" s="73">
        <v>2</v>
      </c>
    </row>
    <row r="111" spans="1:7" ht="15.75">
      <c r="A111" s="73">
        <v>263</v>
      </c>
      <c r="B111" s="71" t="s">
        <v>209</v>
      </c>
      <c r="C111" s="73" t="s">
        <v>779</v>
      </c>
      <c r="D111" s="73" t="s">
        <v>778</v>
      </c>
      <c r="E111" s="72" t="s">
        <v>49</v>
      </c>
      <c r="F111" s="73">
        <v>32</v>
      </c>
      <c r="G111" s="73">
        <v>2</v>
      </c>
    </row>
    <row r="112" spans="1:7" ht="15.75">
      <c r="A112" s="73">
        <v>265</v>
      </c>
      <c r="B112" s="71" t="s">
        <v>259</v>
      </c>
      <c r="C112" s="73" t="s">
        <v>779</v>
      </c>
      <c r="D112" s="73" t="s">
        <v>778</v>
      </c>
      <c r="E112" s="72" t="s">
        <v>49</v>
      </c>
      <c r="F112" s="73">
        <v>32</v>
      </c>
      <c r="G112" s="73">
        <v>2</v>
      </c>
    </row>
    <row r="113" spans="1:7" ht="15.75">
      <c r="A113" s="73">
        <v>266</v>
      </c>
      <c r="B113" s="71" t="s">
        <v>204</v>
      </c>
      <c r="C113" s="73" t="s">
        <v>779</v>
      </c>
      <c r="D113" s="73" t="s">
        <v>778</v>
      </c>
      <c r="E113" s="72" t="s">
        <v>49</v>
      </c>
      <c r="F113" s="73">
        <v>32</v>
      </c>
      <c r="G113" s="73">
        <v>2</v>
      </c>
    </row>
    <row r="114" spans="1:7" ht="15.75">
      <c r="A114" s="73">
        <v>267</v>
      </c>
      <c r="B114" s="71" t="s">
        <v>1420</v>
      </c>
      <c r="C114" s="73" t="s">
        <v>779</v>
      </c>
      <c r="D114" s="73" t="s">
        <v>778</v>
      </c>
      <c r="E114" s="72" t="s">
        <v>49</v>
      </c>
      <c r="F114" s="73">
        <v>32</v>
      </c>
      <c r="G114" s="73">
        <v>2</v>
      </c>
    </row>
    <row r="115" spans="1:7" ht="15.75">
      <c r="A115" s="73">
        <v>270</v>
      </c>
      <c r="B115" s="71" t="s">
        <v>669</v>
      </c>
      <c r="C115" s="73" t="s">
        <v>779</v>
      </c>
      <c r="D115" s="73" t="s">
        <v>778</v>
      </c>
      <c r="E115" s="72" t="s">
        <v>49</v>
      </c>
      <c r="F115" s="73">
        <v>32</v>
      </c>
      <c r="G115" s="73">
        <v>2</v>
      </c>
    </row>
    <row r="116" spans="1:7" ht="15.75">
      <c r="A116" s="73">
        <v>273</v>
      </c>
      <c r="B116" s="71" t="s">
        <v>641</v>
      </c>
      <c r="C116" s="73" t="s">
        <v>779</v>
      </c>
      <c r="D116" s="73" t="s">
        <v>778</v>
      </c>
      <c r="E116" s="72" t="s">
        <v>49</v>
      </c>
      <c r="F116" s="73">
        <v>32</v>
      </c>
      <c r="G116" s="73">
        <v>2</v>
      </c>
    </row>
    <row r="117" spans="1:7" ht="15.75">
      <c r="A117" s="73">
        <v>274</v>
      </c>
      <c r="B117" s="71" t="s">
        <v>95</v>
      </c>
      <c r="C117" s="73" t="s">
        <v>779</v>
      </c>
      <c r="D117" s="73" t="s">
        <v>778</v>
      </c>
      <c r="E117" s="72" t="s">
        <v>49</v>
      </c>
      <c r="F117" s="73">
        <v>32</v>
      </c>
      <c r="G117" s="73">
        <v>1</v>
      </c>
    </row>
    <row r="118" spans="1:7" ht="15.75">
      <c r="A118" s="73">
        <v>278</v>
      </c>
      <c r="B118" s="71" t="s">
        <v>655</v>
      </c>
      <c r="C118" s="73" t="s">
        <v>779</v>
      </c>
      <c r="D118" s="73" t="s">
        <v>778</v>
      </c>
      <c r="E118" s="72" t="s">
        <v>49</v>
      </c>
      <c r="F118" s="73">
        <v>32</v>
      </c>
      <c r="G118" s="73">
        <v>2</v>
      </c>
    </row>
    <row r="119" spans="1:7" ht="15.75">
      <c r="A119" s="73">
        <v>279</v>
      </c>
      <c r="B119" s="71" t="s">
        <v>1407</v>
      </c>
      <c r="C119" s="73" t="s">
        <v>779</v>
      </c>
      <c r="D119" s="73" t="s">
        <v>778</v>
      </c>
      <c r="E119" s="72" t="s">
        <v>49</v>
      </c>
      <c r="F119" s="73">
        <v>32</v>
      </c>
      <c r="G119" s="73">
        <v>2</v>
      </c>
    </row>
    <row r="120" spans="1:7" ht="15.75">
      <c r="A120" s="73">
        <v>281</v>
      </c>
      <c r="B120" s="71" t="s">
        <v>1405</v>
      </c>
      <c r="C120" s="73" t="s">
        <v>779</v>
      </c>
      <c r="D120" s="73" t="s">
        <v>778</v>
      </c>
      <c r="E120" s="72" t="s">
        <v>49</v>
      </c>
      <c r="F120" s="73">
        <v>32</v>
      </c>
      <c r="G120" s="73">
        <v>2</v>
      </c>
    </row>
    <row r="121" spans="1:7" ht="15.75">
      <c r="A121" s="73">
        <v>282</v>
      </c>
      <c r="B121" s="71" t="s">
        <v>183</v>
      </c>
      <c r="C121" s="73" t="s">
        <v>779</v>
      </c>
      <c r="D121" s="73" t="s">
        <v>778</v>
      </c>
      <c r="E121" s="72" t="s">
        <v>49</v>
      </c>
      <c r="F121" s="73">
        <v>32</v>
      </c>
      <c r="G121" s="73">
        <v>2</v>
      </c>
    </row>
    <row r="122" spans="1:7" ht="15.75">
      <c r="A122" s="73">
        <v>283</v>
      </c>
      <c r="B122" s="71" t="s">
        <v>675</v>
      </c>
      <c r="C122" s="73" t="s">
        <v>779</v>
      </c>
      <c r="D122" s="73" t="s">
        <v>778</v>
      </c>
      <c r="E122" s="72" t="s">
        <v>49</v>
      </c>
      <c r="F122" s="73">
        <v>32</v>
      </c>
      <c r="G122" s="73">
        <v>2</v>
      </c>
    </row>
    <row r="123" spans="1:7" ht="15.75">
      <c r="A123" s="73">
        <v>289</v>
      </c>
      <c r="B123" s="71" t="s">
        <v>109</v>
      </c>
      <c r="C123" s="73" t="s">
        <v>779</v>
      </c>
      <c r="D123" s="73" t="s">
        <v>778</v>
      </c>
      <c r="E123" s="72" t="s">
        <v>49</v>
      </c>
      <c r="F123" s="73">
        <v>32</v>
      </c>
      <c r="G123" s="73">
        <v>1</v>
      </c>
    </row>
    <row r="124" spans="1:7" ht="15.75">
      <c r="A124" s="73">
        <v>293</v>
      </c>
      <c r="B124" s="71" t="s">
        <v>101</v>
      </c>
      <c r="C124" s="73" t="s">
        <v>779</v>
      </c>
      <c r="D124" s="73" t="s">
        <v>778</v>
      </c>
      <c r="E124" s="72" t="s">
        <v>49</v>
      </c>
      <c r="F124" s="73">
        <v>32</v>
      </c>
      <c r="G124" s="73">
        <v>1</v>
      </c>
    </row>
    <row r="125" spans="1:7" ht="15.75">
      <c r="A125" s="73">
        <v>327</v>
      </c>
      <c r="B125" s="71" t="s">
        <v>601</v>
      </c>
      <c r="C125" s="73" t="s">
        <v>779</v>
      </c>
      <c r="D125" s="73" t="s">
        <v>778</v>
      </c>
      <c r="E125" s="72" t="s">
        <v>49</v>
      </c>
      <c r="F125" s="73">
        <v>32</v>
      </c>
      <c r="G125" s="73">
        <v>1</v>
      </c>
    </row>
    <row r="126" spans="1:7" ht="15.75">
      <c r="A126" s="73">
        <v>328</v>
      </c>
      <c r="B126" s="71" t="s">
        <v>224</v>
      </c>
      <c r="C126" s="73" t="s">
        <v>779</v>
      </c>
      <c r="D126" s="73" t="s">
        <v>778</v>
      </c>
      <c r="E126" s="72" t="s">
        <v>49</v>
      </c>
      <c r="F126" s="73">
        <v>32</v>
      </c>
      <c r="G126" s="73">
        <v>1</v>
      </c>
    </row>
    <row r="127" spans="1:7" ht="15.75">
      <c r="A127" s="73">
        <v>329</v>
      </c>
      <c r="B127" s="71" t="s">
        <v>236</v>
      </c>
      <c r="C127" s="73" t="s">
        <v>779</v>
      </c>
      <c r="D127" s="73" t="s">
        <v>778</v>
      </c>
      <c r="E127" s="72" t="s">
        <v>49</v>
      </c>
      <c r="F127" s="73">
        <v>32</v>
      </c>
      <c r="G127" s="73">
        <v>1</v>
      </c>
    </row>
    <row r="128" spans="1:7" ht="15.75">
      <c r="A128" s="73">
        <v>332</v>
      </c>
      <c r="B128" s="71" t="s">
        <v>228</v>
      </c>
      <c r="C128" s="73" t="s">
        <v>779</v>
      </c>
      <c r="D128" s="73" t="s">
        <v>778</v>
      </c>
      <c r="E128" s="72" t="s">
        <v>49</v>
      </c>
      <c r="F128" s="73">
        <v>32</v>
      </c>
      <c r="G128" s="73">
        <v>1</v>
      </c>
    </row>
    <row r="129" spans="1:7" ht="15.75">
      <c r="A129" s="73">
        <v>335</v>
      </c>
      <c r="B129" s="71" t="s">
        <v>138</v>
      </c>
      <c r="C129" s="73" t="s">
        <v>779</v>
      </c>
      <c r="D129" s="73" t="s">
        <v>778</v>
      </c>
      <c r="E129" s="72" t="s">
        <v>49</v>
      </c>
      <c r="F129" s="73">
        <v>32</v>
      </c>
      <c r="G129" s="73">
        <v>1</v>
      </c>
    </row>
    <row r="130" spans="1:7" ht="15.75">
      <c r="A130" s="73">
        <v>343</v>
      </c>
      <c r="B130" s="71" t="s">
        <v>128</v>
      </c>
      <c r="C130" s="73" t="s">
        <v>779</v>
      </c>
      <c r="D130" s="73" t="s">
        <v>778</v>
      </c>
      <c r="E130" s="72" t="s">
        <v>49</v>
      </c>
      <c r="F130" s="73">
        <v>32</v>
      </c>
      <c r="G130" s="73">
        <v>1</v>
      </c>
    </row>
    <row r="131" spans="1:7" ht="15.75">
      <c r="A131" s="73">
        <v>344</v>
      </c>
      <c r="B131" s="71" t="s">
        <v>1366</v>
      </c>
      <c r="C131" s="73" t="s">
        <v>779</v>
      </c>
      <c r="D131" s="73" t="s">
        <v>778</v>
      </c>
      <c r="E131" s="72" t="s">
        <v>49</v>
      </c>
      <c r="F131" s="73">
        <v>32</v>
      </c>
      <c r="G131" s="73">
        <v>1</v>
      </c>
    </row>
    <row r="132" spans="1:7" ht="15.75">
      <c r="A132" s="73">
        <v>361</v>
      </c>
      <c r="B132" s="71" t="s">
        <v>200</v>
      </c>
      <c r="C132" s="73" t="s">
        <v>779</v>
      </c>
      <c r="D132" s="73" t="s">
        <v>778</v>
      </c>
      <c r="E132" s="72" t="s">
        <v>49</v>
      </c>
      <c r="F132" s="73">
        <v>32</v>
      </c>
      <c r="G132" s="73">
        <v>2</v>
      </c>
    </row>
    <row r="133" spans="1:7" ht="15.75">
      <c r="A133" s="73">
        <v>482</v>
      </c>
      <c r="B133" s="71" t="s">
        <v>247</v>
      </c>
      <c r="C133" s="73" t="s">
        <v>779</v>
      </c>
      <c r="D133" s="73" t="s">
        <v>778</v>
      </c>
      <c r="E133" s="72" t="s">
        <v>49</v>
      </c>
      <c r="F133" s="73">
        <v>32</v>
      </c>
      <c r="G133" s="73">
        <v>2</v>
      </c>
    </row>
    <row r="134" spans="1:7" ht="15.75">
      <c r="A134" s="73">
        <v>526</v>
      </c>
      <c r="B134" s="71" t="s">
        <v>173</v>
      </c>
      <c r="C134" s="73" t="s">
        <v>779</v>
      </c>
      <c r="D134" s="73" t="s">
        <v>778</v>
      </c>
      <c r="E134" s="72" t="s">
        <v>49</v>
      </c>
      <c r="F134" s="73">
        <v>32</v>
      </c>
      <c r="G134" s="73">
        <v>2</v>
      </c>
    </row>
    <row r="135" spans="1:7" ht="15.75">
      <c r="A135" s="73">
        <v>527</v>
      </c>
      <c r="B135" s="71" t="s">
        <v>1541</v>
      </c>
      <c r="C135" s="73" t="s">
        <v>779</v>
      </c>
      <c r="D135" s="73" t="s">
        <v>778</v>
      </c>
      <c r="E135" s="72" t="s">
        <v>49</v>
      </c>
      <c r="F135" s="73">
        <v>32</v>
      </c>
      <c r="G135" s="73">
        <v>2</v>
      </c>
    </row>
    <row r="136" spans="1:7" ht="15.75">
      <c r="A136" s="73">
        <v>528</v>
      </c>
      <c r="B136" s="71" t="s">
        <v>252</v>
      </c>
      <c r="C136" s="73" t="s">
        <v>779</v>
      </c>
      <c r="D136" s="73" t="s">
        <v>778</v>
      </c>
      <c r="E136" s="72" t="s">
        <v>49</v>
      </c>
      <c r="F136" s="73">
        <v>32</v>
      </c>
      <c r="G136" s="73">
        <v>2</v>
      </c>
    </row>
    <row r="137" spans="1:7" ht="15.75">
      <c r="A137" s="73">
        <v>555</v>
      </c>
      <c r="B137" s="71" t="s">
        <v>278</v>
      </c>
      <c r="C137" s="73" t="s">
        <v>779</v>
      </c>
      <c r="D137" s="73" t="s">
        <v>778</v>
      </c>
      <c r="E137" s="72" t="s">
        <v>49</v>
      </c>
      <c r="F137" s="73">
        <v>32</v>
      </c>
      <c r="G137" s="73">
        <v>2</v>
      </c>
    </row>
    <row r="138" spans="1:7" ht="15.75">
      <c r="A138" s="73">
        <v>556</v>
      </c>
      <c r="B138" s="71" t="s">
        <v>1662</v>
      </c>
      <c r="C138" s="73" t="s">
        <v>779</v>
      </c>
      <c r="D138" s="73" t="s">
        <v>778</v>
      </c>
      <c r="E138" s="72" t="s">
        <v>49</v>
      </c>
      <c r="F138" s="73">
        <v>32</v>
      </c>
      <c r="G138" s="73">
        <v>2</v>
      </c>
    </row>
    <row r="139" spans="1:7" ht="15.75">
      <c r="A139" s="73">
        <v>557</v>
      </c>
      <c r="B139" s="71" t="s">
        <v>265</v>
      </c>
      <c r="C139" s="73" t="s">
        <v>779</v>
      </c>
      <c r="D139" s="73" t="s">
        <v>778</v>
      </c>
      <c r="E139" s="72" t="s">
        <v>49</v>
      </c>
      <c r="F139" s="73">
        <v>32</v>
      </c>
      <c r="G139" s="73">
        <v>2</v>
      </c>
    </row>
    <row r="140" spans="1:7" ht="15.75">
      <c r="A140" s="73">
        <v>561</v>
      </c>
      <c r="B140" s="71" t="s">
        <v>661</v>
      </c>
      <c r="C140" s="73" t="s">
        <v>779</v>
      </c>
      <c r="D140" s="73" t="s">
        <v>778</v>
      </c>
      <c r="E140" s="72" t="s">
        <v>49</v>
      </c>
      <c r="F140" s="73">
        <v>32</v>
      </c>
      <c r="G140" s="73">
        <v>2</v>
      </c>
    </row>
    <row r="141" spans="1:7" ht="15.75">
      <c r="A141" s="73">
        <v>573</v>
      </c>
      <c r="B141" s="71" t="s">
        <v>276</v>
      </c>
      <c r="C141" s="73" t="s">
        <v>779</v>
      </c>
      <c r="D141" s="73" t="s">
        <v>778</v>
      </c>
      <c r="E141" s="72" t="s">
        <v>49</v>
      </c>
      <c r="F141" s="73">
        <v>32</v>
      </c>
      <c r="G141" s="73">
        <v>2</v>
      </c>
    </row>
    <row r="142" spans="1:7" ht="15.75">
      <c r="A142" s="73">
        <v>574</v>
      </c>
      <c r="B142" s="71" t="s">
        <v>288</v>
      </c>
      <c r="C142" s="73" t="s">
        <v>779</v>
      </c>
      <c r="D142" s="73" t="s">
        <v>778</v>
      </c>
      <c r="E142" s="72" t="s">
        <v>49</v>
      </c>
      <c r="F142" s="73">
        <v>32</v>
      </c>
      <c r="G142" s="73">
        <v>2</v>
      </c>
    </row>
    <row r="143" spans="1:7" ht="15.75">
      <c r="A143" s="73">
        <v>577</v>
      </c>
      <c r="B143" s="71" t="s">
        <v>290</v>
      </c>
      <c r="C143" s="73" t="s">
        <v>779</v>
      </c>
      <c r="D143" s="73" t="s">
        <v>778</v>
      </c>
      <c r="E143" s="72" t="s">
        <v>49</v>
      </c>
      <c r="F143" s="73">
        <v>32</v>
      </c>
      <c r="G143" s="73">
        <v>2</v>
      </c>
    </row>
    <row r="144" spans="1:7" ht="15.75">
      <c r="A144" s="73">
        <v>578</v>
      </c>
      <c r="B144" s="71" t="s">
        <v>191</v>
      </c>
      <c r="C144" s="73" t="s">
        <v>779</v>
      </c>
      <c r="D144" s="73" t="s">
        <v>778</v>
      </c>
      <c r="E144" s="72" t="s">
        <v>49</v>
      </c>
      <c r="F144" s="73">
        <v>32</v>
      </c>
      <c r="G144" s="73">
        <v>2</v>
      </c>
    </row>
    <row r="145" spans="1:7" ht="15.75">
      <c r="A145" s="73">
        <v>579</v>
      </c>
      <c r="B145" s="71" t="s">
        <v>189</v>
      </c>
      <c r="C145" s="73" t="s">
        <v>779</v>
      </c>
      <c r="D145" s="73" t="s">
        <v>778</v>
      </c>
      <c r="E145" s="72" t="s">
        <v>49</v>
      </c>
      <c r="F145" s="73">
        <v>32</v>
      </c>
      <c r="G145" s="73">
        <v>2</v>
      </c>
    </row>
    <row r="146" spans="1:7" ht="15.75">
      <c r="A146" s="73">
        <v>580</v>
      </c>
      <c r="B146" s="71" t="s">
        <v>286</v>
      </c>
      <c r="C146" s="73" t="s">
        <v>779</v>
      </c>
      <c r="D146" s="73" t="s">
        <v>778</v>
      </c>
      <c r="E146" s="72" t="s">
        <v>49</v>
      </c>
      <c r="F146" s="73">
        <v>32</v>
      </c>
      <c r="G146" s="73">
        <v>2</v>
      </c>
    </row>
    <row r="147" spans="1:7" ht="15.75">
      <c r="A147" s="73">
        <v>582</v>
      </c>
      <c r="B147" s="71" t="s">
        <v>188</v>
      </c>
      <c r="C147" s="73" t="s">
        <v>779</v>
      </c>
      <c r="D147" s="73" t="s">
        <v>778</v>
      </c>
      <c r="E147" s="72" t="s">
        <v>49</v>
      </c>
      <c r="F147" s="73">
        <v>32</v>
      </c>
      <c r="G147" s="73">
        <v>2</v>
      </c>
    </row>
    <row r="148" spans="1:7" ht="15.75">
      <c r="A148" s="73">
        <v>583</v>
      </c>
      <c r="B148" s="71" t="s">
        <v>282</v>
      </c>
      <c r="C148" s="73" t="s">
        <v>779</v>
      </c>
      <c r="D148" s="73" t="s">
        <v>778</v>
      </c>
      <c r="E148" s="72" t="s">
        <v>49</v>
      </c>
      <c r="F148" s="73">
        <v>32</v>
      </c>
      <c r="G148" s="73">
        <v>2</v>
      </c>
    </row>
    <row r="149" spans="1:7" ht="15.75">
      <c r="A149" s="73">
        <v>584</v>
      </c>
      <c r="B149" s="71" t="s">
        <v>284</v>
      </c>
      <c r="C149" s="73" t="s">
        <v>779</v>
      </c>
      <c r="D149" s="73" t="s">
        <v>778</v>
      </c>
      <c r="E149" s="72" t="s">
        <v>49</v>
      </c>
      <c r="F149" s="73">
        <v>32</v>
      </c>
      <c r="G149" s="73">
        <v>2</v>
      </c>
    </row>
    <row r="150" spans="1:7" ht="15.75">
      <c r="A150" s="73">
        <v>587</v>
      </c>
      <c r="B150" s="71" t="s">
        <v>691</v>
      </c>
      <c r="C150" s="73" t="s">
        <v>779</v>
      </c>
      <c r="D150" s="73" t="s">
        <v>778</v>
      </c>
      <c r="E150" s="72" t="s">
        <v>49</v>
      </c>
      <c r="F150" s="73">
        <v>32</v>
      </c>
      <c r="G150" s="73">
        <v>2</v>
      </c>
    </row>
    <row r="151" spans="1:7" ht="15.75">
      <c r="A151" s="73">
        <v>589</v>
      </c>
      <c r="B151" s="71" t="s">
        <v>683</v>
      </c>
      <c r="C151" s="73" t="s">
        <v>779</v>
      </c>
      <c r="D151" s="73" t="s">
        <v>778</v>
      </c>
      <c r="E151" s="72" t="s">
        <v>49</v>
      </c>
      <c r="F151" s="73">
        <v>32</v>
      </c>
      <c r="G151" s="73">
        <v>2</v>
      </c>
    </row>
    <row r="152" spans="1:7" ht="15.75">
      <c r="A152" s="73">
        <v>590</v>
      </c>
      <c r="B152" s="71" t="s">
        <v>633</v>
      </c>
      <c r="C152" s="73" t="s">
        <v>779</v>
      </c>
      <c r="D152" s="73" t="s">
        <v>778</v>
      </c>
      <c r="E152" s="72" t="s">
        <v>49</v>
      </c>
      <c r="F152" s="73">
        <v>32</v>
      </c>
      <c r="G152" s="73">
        <v>2</v>
      </c>
    </row>
    <row r="153" spans="1:7" ht="15.75">
      <c r="A153" s="73">
        <v>602</v>
      </c>
      <c r="B153" s="71" t="s">
        <v>302</v>
      </c>
      <c r="C153" s="73" t="s">
        <v>779</v>
      </c>
      <c r="D153" s="73" t="s">
        <v>778</v>
      </c>
      <c r="E153" s="72" t="s">
        <v>49</v>
      </c>
      <c r="F153" s="73">
        <v>32</v>
      </c>
      <c r="G153" s="73">
        <v>2</v>
      </c>
    </row>
    <row r="154" spans="1:7" ht="15.75">
      <c r="A154" s="73">
        <v>603</v>
      </c>
      <c r="B154" s="71" t="s">
        <v>294</v>
      </c>
      <c r="C154" s="73" t="s">
        <v>779</v>
      </c>
      <c r="D154" s="73" t="s">
        <v>778</v>
      </c>
      <c r="E154" s="72" t="s">
        <v>49</v>
      </c>
      <c r="F154" s="73">
        <v>32</v>
      </c>
      <c r="G154" s="73">
        <v>2</v>
      </c>
    </row>
    <row r="155" spans="1:7" ht="15.75">
      <c r="A155" s="73">
        <v>605</v>
      </c>
      <c r="B155" s="71" t="s">
        <v>298</v>
      </c>
      <c r="C155" s="73" t="s">
        <v>779</v>
      </c>
      <c r="D155" s="73" t="s">
        <v>778</v>
      </c>
      <c r="E155" s="72" t="s">
        <v>49</v>
      </c>
      <c r="F155" s="73">
        <v>32</v>
      </c>
      <c r="G155" s="73">
        <v>2</v>
      </c>
    </row>
    <row r="156" spans="1:7" ht="15.75">
      <c r="A156" s="73">
        <v>609</v>
      </c>
      <c r="B156" s="71" t="s">
        <v>1663</v>
      </c>
      <c r="C156" s="73" t="s">
        <v>779</v>
      </c>
      <c r="D156" s="73" t="s">
        <v>778</v>
      </c>
      <c r="E156" s="72" t="s">
        <v>49</v>
      </c>
      <c r="F156" s="73">
        <v>32</v>
      </c>
      <c r="G156" s="73">
        <v>2</v>
      </c>
    </row>
    <row r="157" spans="1:7" ht="15.75">
      <c r="A157" s="73">
        <v>610</v>
      </c>
      <c r="B157" s="71" t="s">
        <v>296</v>
      </c>
      <c r="C157" s="73" t="s">
        <v>779</v>
      </c>
      <c r="D157" s="73" t="s">
        <v>778</v>
      </c>
      <c r="E157" s="72" t="s">
        <v>49</v>
      </c>
      <c r="F157" s="73">
        <v>32</v>
      </c>
      <c r="G157" s="73">
        <v>2</v>
      </c>
    </row>
    <row r="158" spans="1:7" ht="15.75">
      <c r="A158" s="73">
        <v>612</v>
      </c>
      <c r="B158" s="71" t="s">
        <v>1558</v>
      </c>
      <c r="C158" s="73" t="s">
        <v>779</v>
      </c>
      <c r="D158" s="73" t="s">
        <v>778</v>
      </c>
      <c r="E158" s="72" t="s">
        <v>49</v>
      </c>
      <c r="F158" s="73">
        <v>32</v>
      </c>
      <c r="G158" s="73">
        <v>2</v>
      </c>
    </row>
    <row r="159" spans="1:7" ht="15.75">
      <c r="A159" s="73">
        <v>613</v>
      </c>
      <c r="B159" s="71" t="s">
        <v>314</v>
      </c>
      <c r="C159" s="73" t="s">
        <v>779</v>
      </c>
      <c r="D159" s="73" t="s">
        <v>778</v>
      </c>
      <c r="E159" s="72" t="s">
        <v>49</v>
      </c>
      <c r="F159" s="73">
        <v>32</v>
      </c>
      <c r="G159" s="73">
        <v>2</v>
      </c>
    </row>
    <row r="160" spans="1:7" ht="15.75">
      <c r="A160" s="73">
        <v>614</v>
      </c>
      <c r="B160" s="71" t="s">
        <v>308</v>
      </c>
      <c r="C160" s="73" t="s">
        <v>779</v>
      </c>
      <c r="D160" s="73" t="s">
        <v>778</v>
      </c>
      <c r="E160" s="72" t="s">
        <v>49</v>
      </c>
      <c r="F160" s="73">
        <v>32</v>
      </c>
      <c r="G160" s="73">
        <v>2</v>
      </c>
    </row>
    <row r="161" spans="1:7" ht="15.75">
      <c r="A161" s="73">
        <v>615</v>
      </c>
      <c r="B161" s="71" t="s">
        <v>310</v>
      </c>
      <c r="C161" s="73" t="s">
        <v>779</v>
      </c>
      <c r="D161" s="73" t="s">
        <v>778</v>
      </c>
      <c r="E161" s="72" t="s">
        <v>49</v>
      </c>
      <c r="F161" s="73">
        <v>32</v>
      </c>
      <c r="G161" s="73">
        <v>2</v>
      </c>
    </row>
    <row r="162" spans="1:7" ht="15.75">
      <c r="A162" s="73">
        <v>617</v>
      </c>
      <c r="B162" s="71" t="s">
        <v>1519</v>
      </c>
      <c r="C162" s="73" t="s">
        <v>779</v>
      </c>
      <c r="D162" s="73" t="s">
        <v>778</v>
      </c>
      <c r="E162" s="72" t="s">
        <v>49</v>
      </c>
      <c r="F162" s="73">
        <v>32</v>
      </c>
      <c r="G162" s="73">
        <v>2</v>
      </c>
    </row>
    <row r="163" spans="1:7" ht="15.75">
      <c r="A163" s="73">
        <v>618</v>
      </c>
      <c r="B163" s="71" t="s">
        <v>208</v>
      </c>
      <c r="C163" s="73" t="s">
        <v>779</v>
      </c>
      <c r="D163" s="73" t="s">
        <v>778</v>
      </c>
      <c r="E163" s="72" t="s">
        <v>49</v>
      </c>
      <c r="F163" s="73">
        <v>32</v>
      </c>
      <c r="G163" s="73">
        <v>2</v>
      </c>
    </row>
    <row r="164" spans="1:7" ht="15.75">
      <c r="A164" s="73">
        <v>621</v>
      </c>
      <c r="B164" s="71" t="s">
        <v>316</v>
      </c>
      <c r="C164" s="73" t="s">
        <v>779</v>
      </c>
      <c r="D164" s="73" t="s">
        <v>778</v>
      </c>
      <c r="E164" s="72" t="s">
        <v>49</v>
      </c>
      <c r="F164" s="73">
        <v>32</v>
      </c>
      <c r="G164" s="73">
        <v>2</v>
      </c>
    </row>
    <row r="165" spans="1:7" ht="15.75">
      <c r="A165" s="73">
        <v>622</v>
      </c>
      <c r="B165" s="71" t="s">
        <v>1422</v>
      </c>
      <c r="C165" s="73" t="s">
        <v>779</v>
      </c>
      <c r="D165" s="73" t="s">
        <v>778</v>
      </c>
      <c r="E165" s="72" t="s">
        <v>49</v>
      </c>
      <c r="F165" s="73">
        <v>32</v>
      </c>
      <c r="G165" s="73">
        <v>2</v>
      </c>
    </row>
    <row r="166" spans="1:7" ht="15.75">
      <c r="A166" s="73">
        <v>623</v>
      </c>
      <c r="B166" s="71" t="s">
        <v>324</v>
      </c>
      <c r="C166" s="73" t="s">
        <v>779</v>
      </c>
      <c r="D166" s="73" t="s">
        <v>778</v>
      </c>
      <c r="E166" s="72" t="s">
        <v>49</v>
      </c>
      <c r="F166" s="73">
        <v>32</v>
      </c>
      <c r="G166" s="73">
        <v>2</v>
      </c>
    </row>
    <row r="167" spans="1:7" ht="15.75">
      <c r="A167" s="73">
        <v>624</v>
      </c>
      <c r="B167" s="71" t="s">
        <v>312</v>
      </c>
      <c r="C167" s="73" t="s">
        <v>779</v>
      </c>
      <c r="D167" s="73" t="s">
        <v>778</v>
      </c>
      <c r="E167" s="72" t="s">
        <v>49</v>
      </c>
      <c r="F167" s="73">
        <v>32</v>
      </c>
      <c r="G167" s="73">
        <v>2</v>
      </c>
    </row>
    <row r="168" spans="1:7" ht="15.75">
      <c r="A168" s="73">
        <v>626</v>
      </c>
      <c r="B168" s="71" t="s">
        <v>320</v>
      </c>
      <c r="C168" s="73" t="s">
        <v>779</v>
      </c>
      <c r="D168" s="73" t="s">
        <v>778</v>
      </c>
      <c r="E168" s="72" t="s">
        <v>49</v>
      </c>
      <c r="F168" s="73">
        <v>32</v>
      </c>
      <c r="G168" s="73">
        <v>2</v>
      </c>
    </row>
    <row r="169" spans="1:7" ht="15.75">
      <c r="A169" s="73">
        <v>627</v>
      </c>
      <c r="B169" s="71" t="s">
        <v>322</v>
      </c>
      <c r="C169" s="73" t="s">
        <v>779</v>
      </c>
      <c r="D169" s="73" t="s">
        <v>778</v>
      </c>
      <c r="E169" s="72" t="s">
        <v>49</v>
      </c>
      <c r="F169" s="73">
        <v>32</v>
      </c>
      <c r="G169" s="73">
        <v>2</v>
      </c>
    </row>
    <row r="170" spans="1:7" ht="15.75">
      <c r="A170" s="73">
        <v>628</v>
      </c>
      <c r="B170" s="71" t="s">
        <v>318</v>
      </c>
      <c r="C170" s="73" t="s">
        <v>779</v>
      </c>
      <c r="D170" s="73" t="s">
        <v>778</v>
      </c>
      <c r="E170" s="72" t="s">
        <v>49</v>
      </c>
      <c r="F170" s="73">
        <v>32</v>
      </c>
      <c r="G170" s="73">
        <v>1</v>
      </c>
    </row>
    <row r="171" spans="1:7" ht="15.75">
      <c r="A171" s="73">
        <v>630</v>
      </c>
      <c r="B171" s="71" t="s">
        <v>326</v>
      </c>
      <c r="C171" s="73" t="s">
        <v>779</v>
      </c>
      <c r="D171" s="73" t="s">
        <v>778</v>
      </c>
      <c r="E171" s="72" t="s">
        <v>49</v>
      </c>
      <c r="F171" s="73">
        <v>32</v>
      </c>
      <c r="G171" s="73">
        <v>1</v>
      </c>
    </row>
    <row r="172" spans="1:7" ht="15.75">
      <c r="A172" s="73">
        <v>631</v>
      </c>
      <c r="B172" s="71" t="s">
        <v>602</v>
      </c>
      <c r="C172" s="73" t="s">
        <v>779</v>
      </c>
      <c r="D172" s="73" t="s">
        <v>778</v>
      </c>
      <c r="E172" s="72" t="s">
        <v>49</v>
      </c>
      <c r="F172" s="73">
        <v>32</v>
      </c>
      <c r="G172" s="73">
        <v>1</v>
      </c>
    </row>
    <row r="173" spans="1:7" ht="15.75">
      <c r="A173" s="73">
        <v>633</v>
      </c>
      <c r="B173" s="71" t="s">
        <v>1561</v>
      </c>
      <c r="C173" s="73" t="s">
        <v>779</v>
      </c>
      <c r="D173" s="73" t="s">
        <v>778</v>
      </c>
      <c r="E173" s="72" t="s">
        <v>49</v>
      </c>
      <c r="F173" s="73">
        <v>32</v>
      </c>
      <c r="G173" s="73">
        <v>1</v>
      </c>
    </row>
    <row r="174" spans="1:7" ht="15.75">
      <c r="A174" s="73">
        <v>645</v>
      </c>
      <c r="B174" s="71" t="s">
        <v>1513</v>
      </c>
      <c r="C174" s="73" t="s">
        <v>779</v>
      </c>
      <c r="D174" s="73" t="s">
        <v>778</v>
      </c>
      <c r="E174" s="72" t="s">
        <v>49</v>
      </c>
      <c r="F174" s="73">
        <v>32</v>
      </c>
      <c r="G174" s="73">
        <v>2</v>
      </c>
    </row>
    <row r="175" spans="1:7" ht="15.75">
      <c r="A175" s="73">
        <v>649</v>
      </c>
      <c r="B175" s="71" t="s">
        <v>672</v>
      </c>
      <c r="C175" s="73" t="s">
        <v>779</v>
      </c>
      <c r="D175" s="73" t="s">
        <v>778</v>
      </c>
      <c r="E175" s="72" t="s">
        <v>49</v>
      </c>
      <c r="F175" s="73">
        <v>32</v>
      </c>
      <c r="G175" s="73">
        <v>2</v>
      </c>
    </row>
    <row r="176" spans="1:7" ht="15.75">
      <c r="A176" s="73">
        <v>651</v>
      </c>
      <c r="B176" s="71" t="s">
        <v>667</v>
      </c>
      <c r="C176" s="73" t="s">
        <v>779</v>
      </c>
      <c r="D176" s="73" t="s">
        <v>778</v>
      </c>
      <c r="E176" s="72" t="s">
        <v>49</v>
      </c>
      <c r="F176" s="73">
        <v>32</v>
      </c>
      <c r="G176" s="73">
        <v>2</v>
      </c>
    </row>
    <row r="177" spans="1:7" ht="15.75">
      <c r="A177" s="73">
        <v>652</v>
      </c>
      <c r="B177" s="71" t="s">
        <v>678</v>
      </c>
      <c r="C177" s="73" t="s">
        <v>779</v>
      </c>
      <c r="D177" s="73" t="s">
        <v>778</v>
      </c>
      <c r="E177" s="72" t="s">
        <v>49</v>
      </c>
      <c r="F177" s="73">
        <v>32</v>
      </c>
      <c r="G177" s="73">
        <v>2</v>
      </c>
    </row>
    <row r="178" spans="1:7" ht="15.75">
      <c r="A178" s="73">
        <v>653</v>
      </c>
      <c r="B178" s="71" t="s">
        <v>689</v>
      </c>
      <c r="C178" s="73" t="s">
        <v>779</v>
      </c>
      <c r="D178" s="73" t="s">
        <v>778</v>
      </c>
      <c r="E178" s="72" t="s">
        <v>49</v>
      </c>
      <c r="F178" s="73">
        <v>32</v>
      </c>
      <c r="G178" s="73">
        <v>2</v>
      </c>
    </row>
    <row r="179" spans="1:7" ht="15.75">
      <c r="A179" s="73">
        <v>655</v>
      </c>
      <c r="B179" s="71" t="s">
        <v>1502</v>
      </c>
      <c r="C179" s="73" t="s">
        <v>779</v>
      </c>
      <c r="D179" s="73" t="s">
        <v>778</v>
      </c>
      <c r="E179" s="72" t="s">
        <v>49</v>
      </c>
      <c r="F179" s="73">
        <v>32</v>
      </c>
      <c r="G179" s="73">
        <v>2</v>
      </c>
    </row>
    <row r="180" spans="1:7" ht="15.75">
      <c r="A180" s="73">
        <v>657</v>
      </c>
      <c r="B180" s="71" t="s">
        <v>1499</v>
      </c>
      <c r="C180" s="73" t="s">
        <v>779</v>
      </c>
      <c r="D180" s="73" t="s">
        <v>778</v>
      </c>
      <c r="E180" s="72" t="s">
        <v>49</v>
      </c>
      <c r="F180" s="73">
        <v>32</v>
      </c>
      <c r="G180" s="73">
        <v>2</v>
      </c>
    </row>
    <row r="181" spans="1:7" ht="15.75">
      <c r="A181" s="73">
        <v>659</v>
      </c>
      <c r="B181" s="71" t="s">
        <v>1552</v>
      </c>
      <c r="C181" s="73" t="s">
        <v>779</v>
      </c>
      <c r="D181" s="73" t="s">
        <v>778</v>
      </c>
      <c r="E181" s="72" t="s">
        <v>49</v>
      </c>
      <c r="F181" s="73">
        <v>32</v>
      </c>
      <c r="G181" s="73">
        <v>2</v>
      </c>
    </row>
    <row r="182" spans="1:7" ht="15.75">
      <c r="A182" s="73">
        <v>660</v>
      </c>
      <c r="B182" s="71" t="s">
        <v>1505</v>
      </c>
      <c r="C182" s="73" t="s">
        <v>779</v>
      </c>
      <c r="D182" s="73" t="s">
        <v>778</v>
      </c>
      <c r="E182" s="72" t="s">
        <v>49</v>
      </c>
      <c r="F182" s="73">
        <v>32</v>
      </c>
      <c r="G182" s="73">
        <v>2</v>
      </c>
    </row>
    <row r="183" spans="1:7" ht="15.75">
      <c r="A183" s="73">
        <v>661</v>
      </c>
      <c r="B183" s="71" t="s">
        <v>257</v>
      </c>
      <c r="C183" s="73" t="s">
        <v>779</v>
      </c>
      <c r="D183" s="73" t="s">
        <v>778</v>
      </c>
      <c r="E183" s="72" t="s">
        <v>49</v>
      </c>
      <c r="F183" s="73">
        <v>32</v>
      </c>
      <c r="G183" s="73">
        <v>2</v>
      </c>
    </row>
    <row r="184" spans="1:7" ht="15.75">
      <c r="A184" s="73">
        <v>662</v>
      </c>
      <c r="B184" s="71" t="s">
        <v>1645</v>
      </c>
      <c r="C184" s="73" t="s">
        <v>779</v>
      </c>
      <c r="D184" s="73" t="s">
        <v>778</v>
      </c>
      <c r="E184" s="72" t="s">
        <v>49</v>
      </c>
      <c r="F184" s="73">
        <v>32</v>
      </c>
      <c r="G184" s="73">
        <v>3</v>
      </c>
    </row>
    <row r="185" spans="1:7" ht="15.75">
      <c r="A185" s="73">
        <v>663</v>
      </c>
      <c r="B185" s="71" t="s">
        <v>1549</v>
      </c>
      <c r="C185" s="73" t="s">
        <v>779</v>
      </c>
      <c r="D185" s="73" t="s">
        <v>778</v>
      </c>
      <c r="E185" s="72" t="s">
        <v>49</v>
      </c>
      <c r="F185" s="73">
        <v>32</v>
      </c>
      <c r="G185" s="73">
        <v>2</v>
      </c>
    </row>
    <row r="186" spans="1:7" ht="15.75">
      <c r="A186" s="73">
        <v>664</v>
      </c>
      <c r="B186" s="71" t="s">
        <v>1555</v>
      </c>
      <c r="C186" s="73" t="s">
        <v>779</v>
      </c>
      <c r="D186" s="73" t="s">
        <v>778</v>
      </c>
      <c r="E186" s="72" t="s">
        <v>49</v>
      </c>
      <c r="F186" s="73">
        <v>32</v>
      </c>
      <c r="G186" s="73">
        <v>2</v>
      </c>
    </row>
    <row r="187" spans="1:7" ht="15.75">
      <c r="A187" s="73">
        <v>665</v>
      </c>
      <c r="B187" s="71" t="s">
        <v>272</v>
      </c>
      <c r="C187" s="73" t="s">
        <v>779</v>
      </c>
      <c r="D187" s="73" t="s">
        <v>778</v>
      </c>
      <c r="E187" s="72" t="s">
        <v>49</v>
      </c>
      <c r="F187" s="73">
        <v>32</v>
      </c>
      <c r="G187" s="73">
        <v>2</v>
      </c>
    </row>
    <row r="188" spans="1:7" ht="15.75">
      <c r="A188" s="73">
        <v>666</v>
      </c>
      <c r="B188" s="71" t="s">
        <v>1522</v>
      </c>
      <c r="C188" s="73" t="s">
        <v>779</v>
      </c>
      <c r="D188" s="73" t="s">
        <v>778</v>
      </c>
      <c r="E188" s="72" t="s">
        <v>49</v>
      </c>
      <c r="F188" s="73">
        <v>32</v>
      </c>
      <c r="G188" s="73">
        <v>2</v>
      </c>
    </row>
    <row r="189" spans="1:7" ht="15.75">
      <c r="A189" s="73">
        <v>667</v>
      </c>
      <c r="B189" s="71" t="s">
        <v>1531</v>
      </c>
      <c r="C189" s="73" t="s">
        <v>779</v>
      </c>
      <c r="D189" s="73" t="s">
        <v>778</v>
      </c>
      <c r="E189" s="72" t="s">
        <v>49</v>
      </c>
      <c r="F189" s="73">
        <v>32</v>
      </c>
      <c r="G189" s="73">
        <v>2</v>
      </c>
    </row>
    <row r="190" spans="1:7" ht="15.75">
      <c r="A190" s="73">
        <v>668</v>
      </c>
      <c r="B190" s="71" t="s">
        <v>1545</v>
      </c>
      <c r="C190" s="73" t="s">
        <v>779</v>
      </c>
      <c r="D190" s="73" t="s">
        <v>778</v>
      </c>
      <c r="E190" s="72" t="s">
        <v>49</v>
      </c>
      <c r="F190" s="73">
        <v>32</v>
      </c>
      <c r="G190" s="73">
        <v>2</v>
      </c>
    </row>
    <row r="191" spans="1:7" ht="15.75">
      <c r="A191" s="73">
        <v>669</v>
      </c>
      <c r="B191" s="71" t="s">
        <v>262</v>
      </c>
      <c r="C191" s="73" t="s">
        <v>779</v>
      </c>
      <c r="D191" s="73" t="s">
        <v>778</v>
      </c>
      <c r="E191" s="72" t="s">
        <v>49</v>
      </c>
      <c r="F191" s="73">
        <v>32</v>
      </c>
      <c r="G191" s="73">
        <v>2</v>
      </c>
    </row>
    <row r="192" spans="1:7" ht="15.75">
      <c r="A192" s="73">
        <v>670</v>
      </c>
      <c r="B192" s="71" t="s">
        <v>267</v>
      </c>
      <c r="C192" s="73" t="s">
        <v>779</v>
      </c>
      <c r="D192" s="73" t="s">
        <v>778</v>
      </c>
      <c r="E192" s="72" t="s">
        <v>49</v>
      </c>
      <c r="F192" s="73">
        <v>32</v>
      </c>
      <c r="G192" s="73">
        <v>2</v>
      </c>
    </row>
    <row r="193" spans="1:7" ht="15.75">
      <c r="A193" s="73">
        <v>671</v>
      </c>
      <c r="B193" s="71" t="s">
        <v>270</v>
      </c>
      <c r="C193" s="73" t="s">
        <v>779</v>
      </c>
      <c r="D193" s="73" t="s">
        <v>778</v>
      </c>
      <c r="E193" s="72" t="s">
        <v>49</v>
      </c>
      <c r="F193" s="73">
        <v>32</v>
      </c>
      <c r="G193" s="73">
        <v>2</v>
      </c>
    </row>
    <row r="194" spans="1:7" ht="15.75">
      <c r="A194" s="73">
        <v>672</v>
      </c>
      <c r="B194" s="71" t="s">
        <v>274</v>
      </c>
      <c r="C194" s="73" t="s">
        <v>779</v>
      </c>
      <c r="D194" s="73" t="s">
        <v>778</v>
      </c>
      <c r="E194" s="72" t="s">
        <v>49</v>
      </c>
      <c r="F194" s="73">
        <v>32</v>
      </c>
      <c r="G194" s="73">
        <v>2</v>
      </c>
    </row>
    <row r="195" spans="1:7" ht="15.75">
      <c r="A195" s="73">
        <v>686</v>
      </c>
      <c r="B195" s="71" t="s">
        <v>1436</v>
      </c>
      <c r="C195" s="73" t="s">
        <v>779</v>
      </c>
      <c r="D195" s="73" t="s">
        <v>778</v>
      </c>
      <c r="E195" s="72" t="s">
        <v>49</v>
      </c>
      <c r="F195" s="73">
        <v>32</v>
      </c>
      <c r="G195" s="73">
        <v>3</v>
      </c>
    </row>
    <row r="196" spans="1:7" ht="15.75">
      <c r="A196" s="73">
        <v>687</v>
      </c>
      <c r="B196" s="71" t="s">
        <v>226</v>
      </c>
      <c r="C196" s="73" t="s">
        <v>779</v>
      </c>
      <c r="D196" s="73" t="s">
        <v>778</v>
      </c>
      <c r="E196" s="72" t="s">
        <v>49</v>
      </c>
      <c r="F196" s="73">
        <v>32</v>
      </c>
      <c r="G196" s="73">
        <v>2</v>
      </c>
    </row>
    <row r="197" spans="1:7" ht="15.75">
      <c r="A197" s="73">
        <v>692</v>
      </c>
      <c r="B197" s="71" t="s">
        <v>238</v>
      </c>
      <c r="C197" s="73" t="s">
        <v>779</v>
      </c>
      <c r="D197" s="73" t="s">
        <v>778</v>
      </c>
      <c r="E197" s="72" t="s">
        <v>49</v>
      </c>
      <c r="F197" s="73">
        <v>32</v>
      </c>
      <c r="G197" s="73">
        <v>8</v>
      </c>
    </row>
    <row r="198" spans="1:7" ht="15.75">
      <c r="A198" s="73">
        <v>693</v>
      </c>
      <c r="B198" s="71" t="s">
        <v>240</v>
      </c>
      <c r="C198" s="73" t="s">
        <v>779</v>
      </c>
      <c r="D198" s="73" t="s">
        <v>778</v>
      </c>
      <c r="E198" s="72" t="s">
        <v>49</v>
      </c>
      <c r="F198" s="73">
        <v>32</v>
      </c>
      <c r="G198" s="73">
        <v>1</v>
      </c>
    </row>
    <row r="199" spans="1:7" ht="15.75">
      <c r="A199" s="73">
        <v>694</v>
      </c>
      <c r="B199" s="71" t="s">
        <v>1446</v>
      </c>
      <c r="C199" s="73" t="s">
        <v>779</v>
      </c>
      <c r="D199" s="73" t="s">
        <v>778</v>
      </c>
      <c r="E199" s="72" t="s">
        <v>49</v>
      </c>
      <c r="F199" s="73">
        <v>32</v>
      </c>
      <c r="G199" s="73">
        <v>1</v>
      </c>
    </row>
    <row r="200" spans="1:7" ht="15.75">
      <c r="A200" s="73">
        <v>700</v>
      </c>
      <c r="B200" s="71" t="s">
        <v>611</v>
      </c>
      <c r="C200" s="73" t="s">
        <v>779</v>
      </c>
      <c r="D200" s="73" t="s">
        <v>778</v>
      </c>
      <c r="E200" s="72" t="s">
        <v>49</v>
      </c>
      <c r="F200" s="73">
        <v>32</v>
      </c>
      <c r="G200" s="73">
        <v>1</v>
      </c>
    </row>
    <row r="201" spans="1:7" ht="15.75">
      <c r="A201" s="73">
        <v>701</v>
      </c>
      <c r="B201" s="71" t="s">
        <v>232</v>
      </c>
      <c r="C201" s="73" t="s">
        <v>779</v>
      </c>
      <c r="D201" s="73" t="s">
        <v>778</v>
      </c>
      <c r="E201" s="72" t="s">
        <v>49</v>
      </c>
      <c r="F201" s="73">
        <v>32</v>
      </c>
      <c r="G201" s="73">
        <v>7</v>
      </c>
    </row>
    <row r="202" spans="1:7" ht="15.75">
      <c r="A202" s="73">
        <v>703</v>
      </c>
      <c r="B202" s="71" t="s">
        <v>230</v>
      </c>
      <c r="C202" s="73" t="s">
        <v>779</v>
      </c>
      <c r="D202" s="73" t="s">
        <v>778</v>
      </c>
      <c r="E202" s="72" t="s">
        <v>49</v>
      </c>
      <c r="F202" s="73">
        <v>32</v>
      </c>
      <c r="G202" s="73">
        <v>6</v>
      </c>
    </row>
    <row r="203" spans="1:7" ht="15.75">
      <c r="A203" s="73">
        <v>720</v>
      </c>
      <c r="B203" s="71" t="s">
        <v>1373</v>
      </c>
      <c r="C203" s="73" t="s">
        <v>779</v>
      </c>
      <c r="D203" s="73" t="s">
        <v>778</v>
      </c>
      <c r="E203" s="72" t="s">
        <v>49</v>
      </c>
      <c r="F203" s="73">
        <v>32</v>
      </c>
      <c r="G203" s="73">
        <v>1</v>
      </c>
    </row>
    <row r="204" spans="1:7" ht="15.75">
      <c r="A204" s="73">
        <v>782</v>
      </c>
      <c r="B204" s="71" t="s">
        <v>292</v>
      </c>
      <c r="C204" s="73" t="s">
        <v>779</v>
      </c>
      <c r="D204" s="73" t="s">
        <v>778</v>
      </c>
      <c r="E204" s="72" t="s">
        <v>49</v>
      </c>
      <c r="F204" s="73">
        <v>32</v>
      </c>
      <c r="G204" s="73">
        <v>1</v>
      </c>
    </row>
    <row r="205" spans="1:7" ht="15.75">
      <c r="A205" s="73">
        <v>783</v>
      </c>
      <c r="B205" s="71" t="s">
        <v>306</v>
      </c>
      <c r="C205" s="73" t="s">
        <v>779</v>
      </c>
      <c r="D205" s="73" t="s">
        <v>778</v>
      </c>
      <c r="E205" s="72" t="s">
        <v>49</v>
      </c>
      <c r="F205" s="73">
        <v>32</v>
      </c>
      <c r="G205" s="73">
        <v>1</v>
      </c>
    </row>
    <row r="206" spans="1:7" ht="15.75">
      <c r="A206" s="73">
        <v>785</v>
      </c>
      <c r="B206" s="71" t="s">
        <v>300</v>
      </c>
      <c r="C206" s="73" t="s">
        <v>779</v>
      </c>
      <c r="D206" s="73" t="s">
        <v>778</v>
      </c>
      <c r="E206" s="72" t="s">
        <v>49</v>
      </c>
      <c r="F206" s="73">
        <v>32</v>
      </c>
      <c r="G206" s="73">
        <v>2</v>
      </c>
    </row>
    <row r="207" spans="1:7" ht="15.75">
      <c r="A207" s="73">
        <v>788</v>
      </c>
      <c r="B207" s="71" t="s">
        <v>304</v>
      </c>
      <c r="C207" s="73" t="s">
        <v>779</v>
      </c>
      <c r="D207" s="73" t="s">
        <v>778</v>
      </c>
      <c r="E207" s="72" t="s">
        <v>49</v>
      </c>
      <c r="F207" s="73">
        <v>32</v>
      </c>
      <c r="G207" s="73">
        <v>2</v>
      </c>
    </row>
    <row r="208" spans="1:7" ht="15.75">
      <c r="A208" s="73">
        <v>791</v>
      </c>
      <c r="B208" s="71" t="s">
        <v>612</v>
      </c>
      <c r="C208" s="73" t="s">
        <v>779</v>
      </c>
      <c r="D208" s="73" t="s">
        <v>778</v>
      </c>
      <c r="E208" s="72" t="s">
        <v>49</v>
      </c>
      <c r="F208" s="73">
        <v>32</v>
      </c>
      <c r="G208" s="73">
        <v>2</v>
      </c>
    </row>
    <row r="209" spans="1:7" ht="15.75">
      <c r="A209" s="73">
        <v>862</v>
      </c>
      <c r="B209" s="71" t="s">
        <v>207</v>
      </c>
      <c r="C209" s="73" t="s">
        <v>779</v>
      </c>
      <c r="D209" s="73" t="s">
        <v>778</v>
      </c>
      <c r="E209" s="72" t="s">
        <v>49</v>
      </c>
      <c r="F209" s="73">
        <v>32</v>
      </c>
      <c r="G209" s="73">
        <v>2</v>
      </c>
    </row>
    <row r="210" spans="1:7" ht="15.75">
      <c r="A210" s="73">
        <v>868</v>
      </c>
      <c r="B210" s="71" t="s">
        <v>205</v>
      </c>
      <c r="C210" s="73" t="s">
        <v>779</v>
      </c>
      <c r="D210" s="73" t="s">
        <v>778</v>
      </c>
      <c r="E210" s="72" t="s">
        <v>49</v>
      </c>
      <c r="F210" s="73">
        <v>32</v>
      </c>
      <c r="G210" s="73">
        <v>2</v>
      </c>
    </row>
    <row r="211" spans="1:7" ht="15.75">
      <c r="A211" s="73">
        <v>898</v>
      </c>
      <c r="B211" s="71" t="s">
        <v>603</v>
      </c>
      <c r="C211" s="73" t="s">
        <v>779</v>
      </c>
      <c r="D211" s="73" t="s">
        <v>778</v>
      </c>
      <c r="E211" s="72" t="s">
        <v>49</v>
      </c>
      <c r="F211" s="73">
        <v>32</v>
      </c>
      <c r="G211" s="73">
        <v>1</v>
      </c>
    </row>
    <row r="212" spans="1:7" ht="15.75">
      <c r="A212" s="73">
        <v>1052</v>
      </c>
      <c r="B212" s="71" t="s">
        <v>234</v>
      </c>
      <c r="C212" s="73" t="s">
        <v>779</v>
      </c>
      <c r="D212" s="73" t="s">
        <v>778</v>
      </c>
      <c r="E212" s="72" t="s">
        <v>49</v>
      </c>
      <c r="F212" s="73">
        <v>32</v>
      </c>
      <c r="G212" s="73">
        <v>1</v>
      </c>
    </row>
    <row r="213" spans="1:7" ht="15.75">
      <c r="A213" s="73">
        <v>1086</v>
      </c>
      <c r="B213" s="71" t="s">
        <v>206</v>
      </c>
      <c r="C213" s="73" t="s">
        <v>779</v>
      </c>
      <c r="D213" s="73" t="s">
        <v>778</v>
      </c>
      <c r="E213" s="72" t="s">
        <v>49</v>
      </c>
      <c r="F213" s="73">
        <v>32</v>
      </c>
      <c r="G213" s="73">
        <v>2</v>
      </c>
    </row>
  </sheetData>
  <phoneticPr fontId="2"/>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3DCF-65CD-4A39-BE9B-B597B735D3A3}">
  <sheetPr>
    <tabColor rgb="FFFFC000"/>
  </sheetPr>
  <dimension ref="A1:D35"/>
  <sheetViews>
    <sheetView workbookViewId="0">
      <pane xSplit="2" ySplit="1" topLeftCell="C2" activePane="bottomRight" state="frozen"/>
      <selection activeCell="E2" sqref="E2"/>
      <selection pane="topRight" activeCell="E2" sqref="E2"/>
      <selection pane="bottomLeft" activeCell="E2" sqref="E2"/>
      <selection pane="bottomRight"/>
    </sheetView>
  </sheetViews>
  <sheetFormatPr defaultColWidth="9" defaultRowHeight="15"/>
  <cols>
    <col min="1" max="1" width="9.140625" style="73" customWidth="1"/>
    <col min="2" max="2" width="90" style="73" customWidth="1"/>
    <col min="3" max="3" width="27.42578125" style="73" customWidth="1"/>
    <col min="4" max="4" width="21.28515625" style="73" customWidth="1"/>
    <col min="5" max="5" width="8" style="73" customWidth="1"/>
    <col min="6" max="16384" width="9" style="73"/>
  </cols>
  <sheetData>
    <row r="1" spans="1:4" ht="17.100000000000001" customHeight="1">
      <c r="A1" s="70" t="s">
        <v>746</v>
      </c>
      <c r="B1" s="70" t="s">
        <v>749</v>
      </c>
      <c r="C1" s="70" t="s">
        <v>782</v>
      </c>
      <c r="D1" s="70" t="s">
        <v>781</v>
      </c>
    </row>
    <row r="2" spans="1:4">
      <c r="A2" s="73">
        <v>38</v>
      </c>
      <c r="B2" s="80" t="s">
        <v>197</v>
      </c>
      <c r="C2" s="73" t="s">
        <v>779</v>
      </c>
      <c r="D2" s="73" t="s">
        <v>778</v>
      </c>
    </row>
    <row r="3" spans="1:4">
      <c r="A3" s="73">
        <v>43</v>
      </c>
      <c r="B3" s="80" t="s">
        <v>179</v>
      </c>
      <c r="C3" s="73" t="s">
        <v>779</v>
      </c>
      <c r="D3" s="73" t="s">
        <v>778</v>
      </c>
    </row>
    <row r="4" spans="1:4">
      <c r="A4" s="73">
        <v>134</v>
      </c>
      <c r="B4" s="80" t="s">
        <v>255</v>
      </c>
      <c r="C4" s="73" t="s">
        <v>779</v>
      </c>
      <c r="D4" s="73" t="s">
        <v>778</v>
      </c>
    </row>
    <row r="5" spans="1:4">
      <c r="A5" s="73">
        <v>253</v>
      </c>
      <c r="B5" s="80" t="s">
        <v>186</v>
      </c>
      <c r="C5" s="73" t="s">
        <v>779</v>
      </c>
      <c r="D5" s="73" t="s">
        <v>778</v>
      </c>
    </row>
    <row r="6" spans="1:4">
      <c r="A6" s="73">
        <v>271</v>
      </c>
      <c r="B6" s="80" t="s">
        <v>792</v>
      </c>
      <c r="C6" s="73" t="s">
        <v>779</v>
      </c>
      <c r="D6" s="73" t="s">
        <v>791</v>
      </c>
    </row>
    <row r="7" spans="1:4">
      <c r="A7" s="73">
        <v>279</v>
      </c>
      <c r="B7" s="80" t="s">
        <v>1407</v>
      </c>
      <c r="C7" s="73" t="s">
        <v>779</v>
      </c>
      <c r="D7" s="73" t="s">
        <v>778</v>
      </c>
    </row>
    <row r="8" spans="1:4">
      <c r="A8" s="73">
        <v>281</v>
      </c>
      <c r="B8" s="80" t="s">
        <v>1405</v>
      </c>
      <c r="C8" s="73" t="s">
        <v>779</v>
      </c>
      <c r="D8" s="73" t="s">
        <v>778</v>
      </c>
    </row>
    <row r="9" spans="1:4">
      <c r="A9" s="73">
        <v>282</v>
      </c>
      <c r="B9" s="80" t="s">
        <v>183</v>
      </c>
      <c r="C9" s="73" t="s">
        <v>779</v>
      </c>
      <c r="D9" s="73" t="s">
        <v>778</v>
      </c>
    </row>
    <row r="10" spans="1:4">
      <c r="A10" s="73">
        <v>288</v>
      </c>
      <c r="B10" s="80" t="s">
        <v>2606</v>
      </c>
      <c r="C10" s="73" t="s">
        <v>779</v>
      </c>
      <c r="D10" s="73" t="s">
        <v>791</v>
      </c>
    </row>
    <row r="11" spans="1:4">
      <c r="A11" s="73">
        <v>361</v>
      </c>
      <c r="B11" s="80" t="s">
        <v>200</v>
      </c>
      <c r="C11" s="73" t="s">
        <v>779</v>
      </c>
      <c r="D11" s="73" t="s">
        <v>778</v>
      </c>
    </row>
    <row r="12" spans="1:4">
      <c r="A12" s="73">
        <v>369</v>
      </c>
      <c r="B12" s="80" t="s">
        <v>2605</v>
      </c>
      <c r="C12" s="73" t="s">
        <v>779</v>
      </c>
      <c r="D12" s="73" t="s">
        <v>791</v>
      </c>
    </row>
    <row r="13" spans="1:4">
      <c r="A13" s="73">
        <v>556</v>
      </c>
      <c r="B13" s="80" t="s">
        <v>1662</v>
      </c>
      <c r="C13" s="73" t="s">
        <v>779</v>
      </c>
      <c r="D13" s="73" t="s">
        <v>778</v>
      </c>
    </row>
    <row r="14" spans="1:4">
      <c r="A14" s="73">
        <v>557</v>
      </c>
      <c r="B14" s="80" t="s">
        <v>265</v>
      </c>
      <c r="C14" s="73" t="s">
        <v>779</v>
      </c>
      <c r="D14" s="73" t="s">
        <v>778</v>
      </c>
    </row>
    <row r="15" spans="1:4">
      <c r="A15" s="73">
        <v>578</v>
      </c>
      <c r="B15" s="80" t="s">
        <v>191</v>
      </c>
      <c r="C15" s="73" t="s">
        <v>779</v>
      </c>
      <c r="D15" s="73" t="s">
        <v>778</v>
      </c>
    </row>
    <row r="16" spans="1:4">
      <c r="A16" s="73">
        <v>579</v>
      </c>
      <c r="B16" s="80" t="s">
        <v>189</v>
      </c>
      <c r="C16" s="73" t="s">
        <v>779</v>
      </c>
      <c r="D16" s="73" t="s">
        <v>778</v>
      </c>
    </row>
    <row r="17" spans="1:4">
      <c r="A17" s="73">
        <v>582</v>
      </c>
      <c r="B17" s="80" t="s">
        <v>188</v>
      </c>
      <c r="C17" s="73" t="s">
        <v>779</v>
      </c>
      <c r="D17" s="73" t="s">
        <v>778</v>
      </c>
    </row>
    <row r="18" spans="1:4">
      <c r="A18" s="73">
        <v>595</v>
      </c>
      <c r="B18" s="80" t="s">
        <v>2604</v>
      </c>
      <c r="C18" s="73" t="s">
        <v>779</v>
      </c>
      <c r="D18" s="73" t="s">
        <v>791</v>
      </c>
    </row>
    <row r="19" spans="1:4">
      <c r="A19" s="73">
        <v>609</v>
      </c>
      <c r="B19" s="80" t="s">
        <v>1663</v>
      </c>
      <c r="C19" s="73" t="s">
        <v>779</v>
      </c>
      <c r="D19" s="73" t="s">
        <v>778</v>
      </c>
    </row>
    <row r="20" spans="1:4">
      <c r="A20" s="73">
        <v>610</v>
      </c>
      <c r="B20" s="80" t="s">
        <v>296</v>
      </c>
      <c r="C20" s="73" t="s">
        <v>779</v>
      </c>
      <c r="D20" s="73" t="s">
        <v>778</v>
      </c>
    </row>
    <row r="21" spans="1:4">
      <c r="A21" s="73">
        <v>627</v>
      </c>
      <c r="B21" s="80" t="s">
        <v>322</v>
      </c>
      <c r="C21" s="73" t="s">
        <v>779</v>
      </c>
      <c r="D21" s="73" t="s">
        <v>778</v>
      </c>
    </row>
    <row r="22" spans="1:4">
      <c r="A22" s="73">
        <v>662</v>
      </c>
      <c r="B22" s="80" t="s">
        <v>1645</v>
      </c>
      <c r="C22" s="73" t="s">
        <v>779</v>
      </c>
      <c r="D22" s="73" t="s">
        <v>778</v>
      </c>
    </row>
    <row r="23" spans="1:4">
      <c r="A23" s="73">
        <v>723</v>
      </c>
      <c r="B23" s="80" t="s">
        <v>2603</v>
      </c>
      <c r="C23" s="73" t="s">
        <v>779</v>
      </c>
      <c r="D23" s="73" t="s">
        <v>791</v>
      </c>
    </row>
    <row r="24" spans="1:4">
      <c r="A24" s="73">
        <v>750</v>
      </c>
      <c r="B24" s="80" t="s">
        <v>2602</v>
      </c>
      <c r="C24" s="73" t="s">
        <v>779</v>
      </c>
      <c r="D24" s="73" t="s">
        <v>791</v>
      </c>
    </row>
    <row r="25" spans="1:4">
      <c r="A25" s="73">
        <v>755</v>
      </c>
      <c r="B25" s="80" t="s">
        <v>2601</v>
      </c>
      <c r="C25" s="73" t="s">
        <v>779</v>
      </c>
      <c r="D25" s="73" t="s">
        <v>791</v>
      </c>
    </row>
    <row r="26" spans="1:4">
      <c r="A26" s="73">
        <v>831</v>
      </c>
      <c r="B26" s="80" t="s">
        <v>2600</v>
      </c>
      <c r="C26" s="73" t="s">
        <v>779</v>
      </c>
      <c r="D26" s="73" t="s">
        <v>791</v>
      </c>
    </row>
    <row r="27" spans="1:4">
      <c r="A27" s="73">
        <v>836</v>
      </c>
      <c r="B27" s="80" t="s">
        <v>2599</v>
      </c>
      <c r="C27" s="73" t="s">
        <v>779</v>
      </c>
      <c r="D27" s="73" t="s">
        <v>791</v>
      </c>
    </row>
    <row r="28" spans="1:4">
      <c r="A28" s="73">
        <v>888</v>
      </c>
      <c r="B28" s="80" t="s">
        <v>2598</v>
      </c>
      <c r="C28" s="73" t="s">
        <v>779</v>
      </c>
      <c r="D28" s="73" t="s">
        <v>791</v>
      </c>
    </row>
    <row r="29" spans="1:4">
      <c r="A29" s="73">
        <v>973</v>
      </c>
      <c r="B29" s="80" t="s">
        <v>1660</v>
      </c>
      <c r="C29" s="73" t="s">
        <v>1643</v>
      </c>
      <c r="D29" s="73" t="s">
        <v>778</v>
      </c>
    </row>
    <row r="30" spans="1:4">
      <c r="A30" s="73">
        <v>974</v>
      </c>
      <c r="B30" s="80" t="s">
        <v>1657</v>
      </c>
      <c r="C30" s="73" t="s">
        <v>1643</v>
      </c>
      <c r="D30" s="73" t="s">
        <v>778</v>
      </c>
    </row>
    <row r="31" spans="1:4">
      <c r="A31" s="73">
        <v>975</v>
      </c>
      <c r="B31" s="80" t="s">
        <v>1654</v>
      </c>
      <c r="C31" s="73" t="s">
        <v>1643</v>
      </c>
      <c r="D31" s="73" t="s">
        <v>778</v>
      </c>
    </row>
    <row r="32" spans="1:4">
      <c r="A32" s="73">
        <v>976</v>
      </c>
      <c r="B32" s="80" t="s">
        <v>1651</v>
      </c>
      <c r="C32" s="73" t="s">
        <v>1643</v>
      </c>
      <c r="D32" s="73" t="s">
        <v>778</v>
      </c>
    </row>
    <row r="33" spans="1:4">
      <c r="A33" s="73">
        <v>977</v>
      </c>
      <c r="B33" s="80" t="s">
        <v>1648</v>
      </c>
      <c r="C33" s="73" t="s">
        <v>1643</v>
      </c>
      <c r="D33" s="73" t="s">
        <v>778</v>
      </c>
    </row>
    <row r="34" spans="1:4">
      <c r="A34" s="73">
        <v>978</v>
      </c>
      <c r="B34" s="80" t="s">
        <v>1644</v>
      </c>
      <c r="C34" s="73" t="s">
        <v>1643</v>
      </c>
      <c r="D34" s="73" t="s">
        <v>778</v>
      </c>
    </row>
    <row r="35" spans="1:4">
      <c r="A35" s="73">
        <v>979</v>
      </c>
      <c r="B35" s="80" t="s">
        <v>2597</v>
      </c>
      <c r="C35" s="73" t="s">
        <v>779</v>
      </c>
      <c r="D35" s="73" t="s">
        <v>791</v>
      </c>
    </row>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0222-A56C-4109-B593-268999FB572E}">
  <sheetPr>
    <tabColor rgb="FFFFC000"/>
  </sheetPr>
  <dimension ref="A1:D8"/>
  <sheetViews>
    <sheetView workbookViewId="0">
      <pane xSplit="2" ySplit="1" topLeftCell="C2" activePane="bottomRight" state="frozen"/>
      <selection activeCell="E2" sqref="E2"/>
      <selection pane="topRight" activeCell="E2" sqref="E2"/>
      <selection pane="bottomLeft" activeCell="E2" sqref="E2"/>
      <selection pane="bottomRight"/>
    </sheetView>
  </sheetViews>
  <sheetFormatPr defaultColWidth="9" defaultRowHeight="15"/>
  <cols>
    <col min="1" max="1" width="9.140625" style="73" customWidth="1"/>
    <col min="2" max="2" width="142.85546875" style="73" bestFit="1" customWidth="1"/>
    <col min="3" max="3" width="27.42578125" style="73" customWidth="1"/>
    <col min="4" max="4" width="21.28515625" style="73" customWidth="1"/>
    <col min="5" max="5" width="8" style="73" customWidth="1"/>
    <col min="6" max="16384" width="9" style="73"/>
  </cols>
  <sheetData>
    <row r="1" spans="1:4" ht="17.100000000000001" customHeight="1">
      <c r="A1" s="70" t="s">
        <v>746</v>
      </c>
      <c r="B1" s="70" t="s">
        <v>749</v>
      </c>
      <c r="C1" s="70" t="s">
        <v>782</v>
      </c>
      <c r="D1" s="70" t="s">
        <v>781</v>
      </c>
    </row>
    <row r="2" spans="1:4">
      <c r="A2" s="73">
        <v>338</v>
      </c>
      <c r="B2" s="80" t="s">
        <v>793</v>
      </c>
      <c r="C2" s="73" t="s">
        <v>779</v>
      </c>
      <c r="D2" s="73" t="s">
        <v>790</v>
      </c>
    </row>
    <row r="3" spans="1:4">
      <c r="A3" s="73">
        <v>973</v>
      </c>
      <c r="B3" s="80" t="s">
        <v>1660</v>
      </c>
      <c r="C3" s="73" t="s">
        <v>1643</v>
      </c>
      <c r="D3" s="73" t="s">
        <v>778</v>
      </c>
    </row>
    <row r="4" spans="1:4">
      <c r="A4" s="73">
        <v>974</v>
      </c>
      <c r="B4" s="80" t="s">
        <v>1657</v>
      </c>
      <c r="C4" s="73" t="s">
        <v>1643</v>
      </c>
      <c r="D4" s="73" t="s">
        <v>778</v>
      </c>
    </row>
    <row r="5" spans="1:4">
      <c r="A5" s="73">
        <v>975</v>
      </c>
      <c r="B5" s="80" t="s">
        <v>1654</v>
      </c>
      <c r="C5" s="73" t="s">
        <v>1643</v>
      </c>
      <c r="D5" s="73" t="s">
        <v>778</v>
      </c>
    </row>
    <row r="6" spans="1:4">
      <c r="A6" s="73">
        <v>976</v>
      </c>
      <c r="B6" s="80" t="s">
        <v>1651</v>
      </c>
      <c r="C6" s="73" t="s">
        <v>1643</v>
      </c>
      <c r="D6" s="73" t="s">
        <v>778</v>
      </c>
    </row>
    <row r="7" spans="1:4">
      <c r="A7" s="73">
        <v>977</v>
      </c>
      <c r="B7" s="80" t="s">
        <v>1648</v>
      </c>
      <c r="C7" s="73" t="s">
        <v>1643</v>
      </c>
      <c r="D7" s="73" t="s">
        <v>778</v>
      </c>
    </row>
    <row r="8" spans="1:4">
      <c r="A8" s="73">
        <v>978</v>
      </c>
      <c r="B8" s="80" t="s">
        <v>1644</v>
      </c>
      <c r="C8" s="73" t="s">
        <v>1643</v>
      </c>
      <c r="D8" s="73" t="s">
        <v>778</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D074B-B2C9-47FF-8315-DECA944B7566}">
  <sheetPr>
    <tabColor rgb="FFFFC000"/>
  </sheetPr>
  <dimension ref="A1:E2"/>
  <sheetViews>
    <sheetView workbookViewId="0">
      <pane xSplit="2" ySplit="1" topLeftCell="C2" activePane="bottomRight" state="frozen"/>
      <selection activeCell="E2" sqref="E2"/>
      <selection pane="topRight" activeCell="E2" sqref="E2"/>
      <selection pane="bottomLeft" activeCell="E2" sqref="E2"/>
      <selection pane="bottomRight"/>
    </sheetView>
  </sheetViews>
  <sheetFormatPr defaultColWidth="9" defaultRowHeight="15"/>
  <cols>
    <col min="1" max="1" width="9.140625" style="73" customWidth="1"/>
    <col min="2" max="2" width="33.42578125" style="73" customWidth="1"/>
    <col min="3" max="3" width="27.42578125" style="73" customWidth="1"/>
    <col min="4" max="4" width="21.28515625" style="73" customWidth="1"/>
    <col min="5" max="5" width="15.28515625" style="73" customWidth="1"/>
    <col min="6" max="6" width="8" style="73" customWidth="1"/>
    <col min="7" max="16384" width="9" style="73"/>
  </cols>
  <sheetData>
    <row r="1" spans="1:5" ht="17.100000000000001" customHeight="1">
      <c r="A1" s="70" t="s">
        <v>746</v>
      </c>
      <c r="B1" s="70" t="s">
        <v>749</v>
      </c>
      <c r="C1" s="70" t="s">
        <v>782</v>
      </c>
      <c r="D1" s="70" t="s">
        <v>781</v>
      </c>
      <c r="E1" s="70" t="s">
        <v>800</v>
      </c>
    </row>
    <row r="2" spans="1:5" ht="15.75">
      <c r="A2" s="73">
        <v>338</v>
      </c>
      <c r="B2" s="71" t="s">
        <v>793</v>
      </c>
      <c r="C2" s="73" t="s">
        <v>779</v>
      </c>
      <c r="D2" s="73" t="s">
        <v>790</v>
      </c>
      <c r="E2" s="81">
        <v>353078</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0CD6-10CE-41DE-A9F8-1274683637D5}">
  <sheetPr>
    <tabColor rgb="FFFFC000"/>
  </sheetPr>
  <dimension ref="A1:E1306"/>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3" width="36.42578125" style="73" customWidth="1"/>
    <col min="4" max="4" width="21.28515625" style="73" customWidth="1"/>
    <col min="5" max="5" width="36.42578125" style="73" customWidth="1"/>
    <col min="6" max="6" width="8" style="73" customWidth="1"/>
    <col min="7" max="16384" width="9" style="73"/>
  </cols>
  <sheetData>
    <row r="1" spans="1:5" ht="17.100000000000001" customHeight="1">
      <c r="A1" s="70" t="s">
        <v>746</v>
      </c>
      <c r="B1" s="70" t="s">
        <v>747</v>
      </c>
      <c r="C1" s="70" t="s">
        <v>749</v>
      </c>
      <c r="D1" s="70" t="s">
        <v>752</v>
      </c>
      <c r="E1" s="70" t="s">
        <v>754</v>
      </c>
    </row>
    <row r="2" spans="1:5" ht="15.75">
      <c r="A2" s="73">
        <v>1</v>
      </c>
      <c r="B2" s="71" t="s">
        <v>48</v>
      </c>
      <c r="C2" s="71" t="s">
        <v>2369</v>
      </c>
      <c r="D2" s="81"/>
      <c r="E2" s="73" t="s">
        <v>2369</v>
      </c>
    </row>
    <row r="3" spans="1:5" ht="15.75">
      <c r="A3" s="73">
        <v>2</v>
      </c>
      <c r="B3" s="71" t="s">
        <v>122</v>
      </c>
      <c r="C3" s="71" t="s">
        <v>2356</v>
      </c>
      <c r="D3" s="81" t="s">
        <v>4</v>
      </c>
      <c r="E3" s="73" t="s">
        <v>2356</v>
      </c>
    </row>
    <row r="4" spans="1:5" ht="15.75">
      <c r="A4" s="73">
        <v>3</v>
      </c>
      <c r="B4" s="71" t="s">
        <v>122</v>
      </c>
      <c r="C4" s="71" t="s">
        <v>1798</v>
      </c>
      <c r="D4" s="81" t="s">
        <v>4</v>
      </c>
      <c r="E4" s="73" t="s">
        <v>1798</v>
      </c>
    </row>
    <row r="5" spans="1:5" ht="15.75">
      <c r="A5" s="73">
        <v>4</v>
      </c>
      <c r="B5" s="71" t="s">
        <v>122</v>
      </c>
      <c r="C5" s="71" t="s">
        <v>2175</v>
      </c>
      <c r="D5" s="81" t="s">
        <v>4</v>
      </c>
      <c r="E5" s="73" t="s">
        <v>2175</v>
      </c>
    </row>
    <row r="6" spans="1:5" ht="15.75">
      <c r="A6" s="73">
        <v>5</v>
      </c>
      <c r="B6" s="71" t="s">
        <v>122</v>
      </c>
      <c r="C6" s="71" t="s">
        <v>1864</v>
      </c>
      <c r="D6" s="81" t="s">
        <v>4</v>
      </c>
      <c r="E6" s="73" t="s">
        <v>1864</v>
      </c>
    </row>
    <row r="7" spans="1:5" ht="15.75">
      <c r="A7" s="73">
        <v>6</v>
      </c>
      <c r="B7" s="71" t="s">
        <v>122</v>
      </c>
      <c r="C7" s="71" t="s">
        <v>2171</v>
      </c>
      <c r="D7" s="81" t="s">
        <v>4</v>
      </c>
      <c r="E7" s="73" t="s">
        <v>2171</v>
      </c>
    </row>
    <row r="8" spans="1:5" ht="15.75">
      <c r="A8" s="73">
        <v>7</v>
      </c>
      <c r="B8" s="71" t="s">
        <v>122</v>
      </c>
      <c r="C8" s="71" t="s">
        <v>2170</v>
      </c>
      <c r="D8" s="81" t="s">
        <v>4</v>
      </c>
      <c r="E8" s="73" t="s">
        <v>2170</v>
      </c>
    </row>
    <row r="9" spans="1:5" ht="15.75">
      <c r="A9" s="73">
        <v>8</v>
      </c>
      <c r="B9" s="71" t="s">
        <v>122</v>
      </c>
      <c r="C9" s="71" t="s">
        <v>2169</v>
      </c>
      <c r="D9" s="81" t="s">
        <v>4</v>
      </c>
      <c r="E9" s="73" t="s">
        <v>2169</v>
      </c>
    </row>
    <row r="10" spans="1:5" ht="15.75">
      <c r="A10" s="73">
        <v>9</v>
      </c>
      <c r="B10" s="71" t="s">
        <v>122</v>
      </c>
      <c r="C10" s="71" t="s">
        <v>2365</v>
      </c>
      <c r="D10" s="81" t="s">
        <v>4</v>
      </c>
      <c r="E10" s="73" t="s">
        <v>2365</v>
      </c>
    </row>
    <row r="11" spans="1:5" ht="15.75">
      <c r="A11" s="73">
        <v>10</v>
      </c>
      <c r="B11" s="71" t="s">
        <v>122</v>
      </c>
      <c r="C11" s="71" t="s">
        <v>1673</v>
      </c>
      <c r="D11" s="81" t="s">
        <v>4</v>
      </c>
      <c r="E11" s="73" t="s">
        <v>1673</v>
      </c>
    </row>
    <row r="12" spans="1:5" ht="15.75">
      <c r="A12" s="73">
        <v>11</v>
      </c>
      <c r="B12" s="71" t="s">
        <v>122</v>
      </c>
      <c r="C12" s="71" t="s">
        <v>1672</v>
      </c>
      <c r="D12" s="81" t="s">
        <v>4</v>
      </c>
      <c r="E12" s="73" t="s">
        <v>1672</v>
      </c>
    </row>
    <row r="13" spans="1:5" ht="15.75">
      <c r="A13" s="73">
        <v>12</v>
      </c>
      <c r="B13" s="71" t="s">
        <v>122</v>
      </c>
      <c r="C13" s="71" t="s">
        <v>1671</v>
      </c>
      <c r="D13" s="81" t="s">
        <v>4</v>
      </c>
      <c r="E13" s="73" t="s">
        <v>1671</v>
      </c>
    </row>
    <row r="14" spans="1:5" ht="15.75">
      <c r="A14" s="73">
        <v>13</v>
      </c>
      <c r="B14" s="71" t="s">
        <v>112</v>
      </c>
      <c r="C14" s="71" t="s">
        <v>1864</v>
      </c>
      <c r="D14" s="81" t="s">
        <v>4</v>
      </c>
      <c r="E14" s="73" t="s">
        <v>1864</v>
      </c>
    </row>
    <row r="15" spans="1:5" ht="15.75">
      <c r="A15" s="73">
        <v>14</v>
      </c>
      <c r="B15" s="71" t="s">
        <v>112</v>
      </c>
      <c r="C15" s="71" t="s">
        <v>1863</v>
      </c>
      <c r="D15" s="81" t="s">
        <v>4</v>
      </c>
      <c r="E15" s="73" t="s">
        <v>1863</v>
      </c>
    </row>
    <row r="16" spans="1:5" ht="15.75">
      <c r="A16" s="73">
        <v>15</v>
      </c>
      <c r="B16" s="71" t="s">
        <v>112</v>
      </c>
      <c r="C16" s="71" t="s">
        <v>1673</v>
      </c>
      <c r="D16" s="81" t="s">
        <v>4</v>
      </c>
      <c r="E16" s="73" t="s">
        <v>1673</v>
      </c>
    </row>
    <row r="17" spans="1:5" ht="15.75">
      <c r="A17" s="73">
        <v>16</v>
      </c>
      <c r="B17" s="71" t="s">
        <v>112</v>
      </c>
      <c r="C17" s="71" t="s">
        <v>2222</v>
      </c>
      <c r="D17" s="81" t="s">
        <v>4</v>
      </c>
      <c r="E17" s="73" t="s">
        <v>2222</v>
      </c>
    </row>
    <row r="18" spans="1:5" ht="15.75">
      <c r="A18" s="73">
        <v>17</v>
      </c>
      <c r="B18" s="71" t="s">
        <v>112</v>
      </c>
      <c r="C18" s="71" t="s">
        <v>1672</v>
      </c>
      <c r="D18" s="81" t="s">
        <v>4</v>
      </c>
      <c r="E18" s="73" t="s">
        <v>1672</v>
      </c>
    </row>
    <row r="19" spans="1:5" ht="15.75">
      <c r="A19" s="73">
        <v>18</v>
      </c>
      <c r="B19" s="71" t="s">
        <v>112</v>
      </c>
      <c r="C19" s="71" t="s">
        <v>1862</v>
      </c>
      <c r="D19" s="81" t="s">
        <v>4</v>
      </c>
      <c r="E19" s="73" t="s">
        <v>1862</v>
      </c>
    </row>
    <row r="20" spans="1:5" ht="15.75">
      <c r="A20" s="73">
        <v>19</v>
      </c>
      <c r="B20" s="71" t="s">
        <v>112</v>
      </c>
      <c r="C20" s="71" t="s">
        <v>1671</v>
      </c>
      <c r="D20" s="81" t="s">
        <v>4</v>
      </c>
      <c r="E20" s="73" t="s">
        <v>1671</v>
      </c>
    </row>
    <row r="21" spans="1:5" ht="15.75">
      <c r="A21" s="73">
        <v>20</v>
      </c>
      <c r="B21" s="71" t="s">
        <v>112</v>
      </c>
      <c r="C21" s="71" t="s">
        <v>1861</v>
      </c>
      <c r="D21" s="81" t="s">
        <v>4</v>
      </c>
      <c r="E21" s="73" t="s">
        <v>1861</v>
      </c>
    </row>
    <row r="22" spans="1:5" ht="15.75">
      <c r="A22" s="73">
        <v>21</v>
      </c>
      <c r="B22" s="71" t="s">
        <v>112</v>
      </c>
      <c r="C22" s="71" t="s">
        <v>1860</v>
      </c>
      <c r="D22" s="81" t="s">
        <v>4</v>
      </c>
      <c r="E22" s="73" t="s">
        <v>1860</v>
      </c>
    </row>
    <row r="23" spans="1:5" ht="15.75">
      <c r="A23" s="73">
        <v>22</v>
      </c>
      <c r="B23" s="71" t="s">
        <v>112</v>
      </c>
      <c r="C23" s="71" t="s">
        <v>1810</v>
      </c>
      <c r="D23" s="81" t="s">
        <v>4</v>
      </c>
      <c r="E23" s="73" t="s">
        <v>1810</v>
      </c>
    </row>
    <row r="24" spans="1:5" ht="15.75">
      <c r="A24" s="73">
        <v>23</v>
      </c>
      <c r="B24" s="71" t="s">
        <v>112</v>
      </c>
      <c r="C24" s="71" t="s">
        <v>1859</v>
      </c>
      <c r="D24" s="81" t="s">
        <v>4</v>
      </c>
      <c r="E24" s="73" t="s">
        <v>1859</v>
      </c>
    </row>
    <row r="25" spans="1:5" ht="15.75">
      <c r="A25" s="73">
        <v>24</v>
      </c>
      <c r="B25" s="71" t="s">
        <v>112</v>
      </c>
      <c r="C25" s="71" t="s">
        <v>1857</v>
      </c>
      <c r="D25" s="81" t="s">
        <v>4</v>
      </c>
      <c r="E25" s="73" t="s">
        <v>1857</v>
      </c>
    </row>
    <row r="26" spans="1:5" ht="15.75">
      <c r="A26" s="73">
        <v>25</v>
      </c>
      <c r="B26" s="71" t="s">
        <v>97</v>
      </c>
      <c r="C26" s="71" t="s">
        <v>2368</v>
      </c>
      <c r="D26" s="81" t="s">
        <v>4</v>
      </c>
      <c r="E26" s="73" t="s">
        <v>2368</v>
      </c>
    </row>
    <row r="27" spans="1:5" ht="15.75">
      <c r="A27" s="73">
        <v>26</v>
      </c>
      <c r="B27" s="71" t="s">
        <v>97</v>
      </c>
      <c r="C27" s="71" t="s">
        <v>2167</v>
      </c>
      <c r="D27" s="81" t="s">
        <v>4</v>
      </c>
      <c r="E27" s="73" t="s">
        <v>2167</v>
      </c>
    </row>
    <row r="28" spans="1:5" ht="15.75">
      <c r="A28" s="73">
        <v>27</v>
      </c>
      <c r="B28" s="71" t="s">
        <v>97</v>
      </c>
      <c r="C28" s="71" t="s">
        <v>1864</v>
      </c>
      <c r="D28" s="81" t="s">
        <v>4</v>
      </c>
      <c r="E28" s="73" t="s">
        <v>1864</v>
      </c>
    </row>
    <row r="29" spans="1:5" ht="15.75">
      <c r="A29" s="73">
        <v>28</v>
      </c>
      <c r="B29" s="71" t="s">
        <v>97</v>
      </c>
      <c r="C29" s="71" t="s">
        <v>2166</v>
      </c>
      <c r="D29" s="81" t="s">
        <v>4</v>
      </c>
      <c r="E29" s="73" t="s">
        <v>2166</v>
      </c>
    </row>
    <row r="30" spans="1:5" ht="15.75">
      <c r="A30" s="73">
        <v>29</v>
      </c>
      <c r="B30" s="71" t="s">
        <v>97</v>
      </c>
      <c r="C30" s="71" t="s">
        <v>2165</v>
      </c>
      <c r="D30" s="81" t="s">
        <v>4</v>
      </c>
      <c r="E30" s="73" t="s">
        <v>2165</v>
      </c>
    </row>
    <row r="31" spans="1:5" ht="15.75">
      <c r="A31" s="73">
        <v>30</v>
      </c>
      <c r="B31" s="71" t="s">
        <v>97</v>
      </c>
      <c r="C31" s="71" t="s">
        <v>1793</v>
      </c>
      <c r="D31" s="81" t="s">
        <v>4</v>
      </c>
      <c r="E31" s="73" t="s">
        <v>1793</v>
      </c>
    </row>
    <row r="32" spans="1:5" ht="15.75">
      <c r="A32" s="73">
        <v>31</v>
      </c>
      <c r="B32" s="71" t="s">
        <v>97</v>
      </c>
      <c r="C32" s="71" t="s">
        <v>1793</v>
      </c>
      <c r="D32" s="81" t="s">
        <v>4</v>
      </c>
      <c r="E32" s="73" t="s">
        <v>1793</v>
      </c>
    </row>
    <row r="33" spans="1:5" ht="15.75">
      <c r="A33" s="73">
        <v>32</v>
      </c>
      <c r="B33" s="71" t="s">
        <v>97</v>
      </c>
      <c r="C33" s="71" t="s">
        <v>2367</v>
      </c>
      <c r="D33" s="81" t="s">
        <v>4</v>
      </c>
      <c r="E33" s="73" t="s">
        <v>2367</v>
      </c>
    </row>
    <row r="34" spans="1:5" ht="15.75">
      <c r="A34" s="73">
        <v>33</v>
      </c>
      <c r="B34" s="71" t="s">
        <v>97</v>
      </c>
      <c r="C34" s="71" t="s">
        <v>1863</v>
      </c>
      <c r="D34" s="81" t="s">
        <v>4</v>
      </c>
      <c r="E34" s="73" t="s">
        <v>1863</v>
      </c>
    </row>
    <row r="35" spans="1:5" ht="15.75">
      <c r="A35" s="73">
        <v>34</v>
      </c>
      <c r="B35" s="71" t="s">
        <v>97</v>
      </c>
      <c r="C35" s="71" t="s">
        <v>2208</v>
      </c>
      <c r="D35" s="81" t="s">
        <v>4</v>
      </c>
      <c r="E35" s="73" t="s">
        <v>2208</v>
      </c>
    </row>
    <row r="36" spans="1:5" ht="15.75">
      <c r="A36" s="73">
        <v>35</v>
      </c>
      <c r="B36" s="71" t="s">
        <v>97</v>
      </c>
      <c r="C36" s="71" t="s">
        <v>2207</v>
      </c>
      <c r="D36" s="81" t="s">
        <v>4</v>
      </c>
      <c r="E36" s="73" t="s">
        <v>2207</v>
      </c>
    </row>
    <row r="37" spans="1:5" ht="15.75">
      <c r="A37" s="73">
        <v>36</v>
      </c>
      <c r="B37" s="71" t="s">
        <v>97</v>
      </c>
      <c r="C37" s="71" t="s">
        <v>2366</v>
      </c>
      <c r="D37" s="81" t="s">
        <v>4</v>
      </c>
      <c r="E37" s="73" t="s">
        <v>2366</v>
      </c>
    </row>
    <row r="38" spans="1:5" ht="15.75">
      <c r="A38" s="73">
        <v>37</v>
      </c>
      <c r="B38" s="71" t="s">
        <v>97</v>
      </c>
      <c r="C38" s="71" t="s">
        <v>1673</v>
      </c>
      <c r="D38" s="81" t="s">
        <v>4</v>
      </c>
      <c r="E38" s="73" t="s">
        <v>1673</v>
      </c>
    </row>
    <row r="39" spans="1:5" ht="15.75">
      <c r="A39" s="73">
        <v>38</v>
      </c>
      <c r="B39" s="71" t="s">
        <v>97</v>
      </c>
      <c r="C39" s="71" t="s">
        <v>1672</v>
      </c>
      <c r="D39" s="81" t="s">
        <v>4</v>
      </c>
      <c r="E39" s="73" t="s">
        <v>1672</v>
      </c>
    </row>
    <row r="40" spans="1:5" ht="15.75">
      <c r="A40" s="73">
        <v>39</v>
      </c>
      <c r="B40" s="71" t="s">
        <v>97</v>
      </c>
      <c r="C40" s="71" t="s">
        <v>1671</v>
      </c>
      <c r="D40" s="81" t="s">
        <v>4</v>
      </c>
      <c r="E40" s="73" t="s">
        <v>1671</v>
      </c>
    </row>
    <row r="41" spans="1:5" ht="15.75">
      <c r="A41" s="73">
        <v>40</v>
      </c>
      <c r="B41" s="71" t="s">
        <v>105</v>
      </c>
      <c r="C41" s="71" t="s">
        <v>2356</v>
      </c>
      <c r="D41" s="81" t="s">
        <v>4</v>
      </c>
      <c r="E41" s="73" t="s">
        <v>2356</v>
      </c>
    </row>
    <row r="42" spans="1:5" ht="15.75">
      <c r="A42" s="73">
        <v>41</v>
      </c>
      <c r="B42" s="71" t="s">
        <v>105</v>
      </c>
      <c r="C42" s="71" t="s">
        <v>1864</v>
      </c>
      <c r="D42" s="81" t="s">
        <v>4</v>
      </c>
      <c r="E42" s="73" t="s">
        <v>1864</v>
      </c>
    </row>
    <row r="43" spans="1:5" ht="15.75">
      <c r="A43" s="73">
        <v>42</v>
      </c>
      <c r="B43" s="71" t="s">
        <v>105</v>
      </c>
      <c r="C43" s="71" t="s">
        <v>1673</v>
      </c>
      <c r="D43" s="81" t="s">
        <v>4</v>
      </c>
      <c r="E43" s="73" t="s">
        <v>1673</v>
      </c>
    </row>
    <row r="44" spans="1:5" ht="15.75">
      <c r="A44" s="73">
        <v>43</v>
      </c>
      <c r="B44" s="71" t="s">
        <v>105</v>
      </c>
      <c r="C44" s="71" t="s">
        <v>2355</v>
      </c>
      <c r="D44" s="81" t="s">
        <v>4</v>
      </c>
      <c r="E44" s="73" t="s">
        <v>2355</v>
      </c>
    </row>
    <row r="45" spans="1:5" ht="15.75">
      <c r="A45" s="73">
        <v>44</v>
      </c>
      <c r="B45" s="71" t="s">
        <v>105</v>
      </c>
      <c r="C45" s="71" t="s">
        <v>2354</v>
      </c>
      <c r="D45" s="81" t="s">
        <v>4</v>
      </c>
      <c r="E45" s="73" t="s">
        <v>2354</v>
      </c>
    </row>
    <row r="46" spans="1:5" ht="15.75">
      <c r="A46" s="73">
        <v>45</v>
      </c>
      <c r="B46" s="71" t="s">
        <v>105</v>
      </c>
      <c r="C46" s="71" t="s">
        <v>2353</v>
      </c>
      <c r="D46" s="81" t="s">
        <v>4</v>
      </c>
      <c r="E46" s="73" t="s">
        <v>2353</v>
      </c>
    </row>
    <row r="47" spans="1:5" ht="15.75">
      <c r="A47" s="73">
        <v>46</v>
      </c>
      <c r="B47" s="71" t="s">
        <v>105</v>
      </c>
      <c r="C47" s="71" t="s">
        <v>2222</v>
      </c>
      <c r="D47" s="81" t="s">
        <v>4</v>
      </c>
      <c r="E47" s="73" t="s">
        <v>2222</v>
      </c>
    </row>
    <row r="48" spans="1:5" ht="15.75">
      <c r="A48" s="73">
        <v>47</v>
      </c>
      <c r="B48" s="71" t="s">
        <v>105</v>
      </c>
      <c r="C48" s="71" t="s">
        <v>1672</v>
      </c>
      <c r="D48" s="81" t="s">
        <v>4</v>
      </c>
      <c r="E48" s="73" t="s">
        <v>1672</v>
      </c>
    </row>
    <row r="49" spans="1:5" ht="15.75">
      <c r="A49" s="73">
        <v>48</v>
      </c>
      <c r="B49" s="71" t="s">
        <v>105</v>
      </c>
      <c r="C49" s="71" t="s">
        <v>1671</v>
      </c>
      <c r="D49" s="81" t="s">
        <v>4</v>
      </c>
      <c r="E49" s="73" t="s">
        <v>1671</v>
      </c>
    </row>
    <row r="50" spans="1:5" ht="15.75">
      <c r="A50" s="73">
        <v>49</v>
      </c>
      <c r="B50" s="71" t="s">
        <v>114</v>
      </c>
      <c r="C50" s="71" t="s">
        <v>2356</v>
      </c>
      <c r="D50" s="81" t="s">
        <v>4</v>
      </c>
      <c r="E50" s="73" t="s">
        <v>2356</v>
      </c>
    </row>
    <row r="51" spans="1:5" ht="15.75">
      <c r="A51" s="73">
        <v>50</v>
      </c>
      <c r="B51" s="71" t="s">
        <v>114</v>
      </c>
      <c r="C51" s="71" t="s">
        <v>1798</v>
      </c>
      <c r="D51" s="81" t="s">
        <v>4</v>
      </c>
      <c r="E51" s="73" t="s">
        <v>1798</v>
      </c>
    </row>
    <row r="52" spans="1:5" ht="15.75">
      <c r="A52" s="73">
        <v>51</v>
      </c>
      <c r="B52" s="71" t="s">
        <v>114</v>
      </c>
      <c r="C52" s="71" t="s">
        <v>2175</v>
      </c>
      <c r="D52" s="81" t="s">
        <v>4</v>
      </c>
      <c r="E52" s="73" t="s">
        <v>2175</v>
      </c>
    </row>
    <row r="53" spans="1:5" ht="15.75">
      <c r="A53" s="73">
        <v>52</v>
      </c>
      <c r="B53" s="71" t="s">
        <v>114</v>
      </c>
      <c r="C53" s="71" t="s">
        <v>1864</v>
      </c>
      <c r="D53" s="81" t="s">
        <v>4</v>
      </c>
      <c r="E53" s="73" t="s">
        <v>1864</v>
      </c>
    </row>
    <row r="54" spans="1:5" ht="15.75">
      <c r="A54" s="73">
        <v>53</v>
      </c>
      <c r="B54" s="71" t="s">
        <v>114</v>
      </c>
      <c r="C54" s="71" t="s">
        <v>2164</v>
      </c>
      <c r="D54" s="81" t="s">
        <v>4</v>
      </c>
      <c r="E54" s="73" t="s">
        <v>2164</v>
      </c>
    </row>
    <row r="55" spans="1:5" ht="15.75">
      <c r="A55" s="73">
        <v>54</v>
      </c>
      <c r="B55" s="71" t="s">
        <v>114</v>
      </c>
      <c r="C55" s="71" t="s">
        <v>2170</v>
      </c>
      <c r="D55" s="81" t="s">
        <v>4</v>
      </c>
      <c r="E55" s="73" t="s">
        <v>2170</v>
      </c>
    </row>
    <row r="56" spans="1:5" ht="15.75">
      <c r="A56" s="73">
        <v>55</v>
      </c>
      <c r="B56" s="71" t="s">
        <v>114</v>
      </c>
      <c r="C56" s="71" t="s">
        <v>2169</v>
      </c>
      <c r="D56" s="81" t="s">
        <v>4</v>
      </c>
      <c r="E56" s="73" t="s">
        <v>2169</v>
      </c>
    </row>
    <row r="57" spans="1:5" ht="15.75">
      <c r="A57" s="73">
        <v>56</v>
      </c>
      <c r="B57" s="71" t="s">
        <v>114</v>
      </c>
      <c r="C57" s="71" t="s">
        <v>2365</v>
      </c>
      <c r="D57" s="81" t="s">
        <v>4</v>
      </c>
      <c r="E57" s="73" t="s">
        <v>2365</v>
      </c>
    </row>
    <row r="58" spans="1:5" ht="15.75">
      <c r="A58" s="73">
        <v>57</v>
      </c>
      <c r="B58" s="71" t="s">
        <v>114</v>
      </c>
      <c r="C58" s="71" t="s">
        <v>2206</v>
      </c>
      <c r="D58" s="81" t="s">
        <v>4</v>
      </c>
      <c r="E58" s="73" t="s">
        <v>2206</v>
      </c>
    </row>
    <row r="59" spans="1:5" ht="15.75">
      <c r="A59" s="73">
        <v>58</v>
      </c>
      <c r="B59" s="71" t="s">
        <v>114</v>
      </c>
      <c r="C59" s="71" t="s">
        <v>2203</v>
      </c>
      <c r="D59" s="81" t="s">
        <v>4</v>
      </c>
      <c r="E59" s="73" t="s">
        <v>2203</v>
      </c>
    </row>
    <row r="60" spans="1:5" ht="15.75">
      <c r="A60" s="73">
        <v>59</v>
      </c>
      <c r="B60" s="71" t="s">
        <v>114</v>
      </c>
      <c r="C60" s="71" t="s">
        <v>1673</v>
      </c>
      <c r="D60" s="81" t="s">
        <v>4</v>
      </c>
      <c r="E60" s="73" t="s">
        <v>1673</v>
      </c>
    </row>
    <row r="61" spans="1:5" ht="15.75">
      <c r="A61" s="73">
        <v>60</v>
      </c>
      <c r="B61" s="71" t="s">
        <v>114</v>
      </c>
      <c r="C61" s="71" t="s">
        <v>1672</v>
      </c>
      <c r="D61" s="81" t="s">
        <v>4</v>
      </c>
      <c r="E61" s="73" t="s">
        <v>1672</v>
      </c>
    </row>
    <row r="62" spans="1:5" ht="15.75">
      <c r="A62" s="73">
        <v>61</v>
      </c>
      <c r="B62" s="71" t="s">
        <v>114</v>
      </c>
      <c r="C62" s="71" t="s">
        <v>1671</v>
      </c>
      <c r="D62" s="81" t="s">
        <v>4</v>
      </c>
      <c r="E62" s="73" t="s">
        <v>1671</v>
      </c>
    </row>
    <row r="63" spans="1:5" ht="15.75">
      <c r="A63" s="73">
        <v>62</v>
      </c>
      <c r="B63" s="71" t="s">
        <v>117</v>
      </c>
      <c r="C63" s="71" t="s">
        <v>1803</v>
      </c>
      <c r="D63" s="81" t="s">
        <v>4</v>
      </c>
      <c r="E63" s="73" t="s">
        <v>1803</v>
      </c>
    </row>
    <row r="64" spans="1:5" ht="15.75">
      <c r="A64" s="73">
        <v>63</v>
      </c>
      <c r="B64" s="71" t="s">
        <v>117</v>
      </c>
      <c r="C64" s="71" t="s">
        <v>1798</v>
      </c>
      <c r="D64" s="81" t="s">
        <v>4</v>
      </c>
      <c r="E64" s="73" t="s">
        <v>1798</v>
      </c>
    </row>
    <row r="65" spans="1:5" ht="15.75">
      <c r="A65" s="73">
        <v>64</v>
      </c>
      <c r="B65" s="71" t="s">
        <v>117</v>
      </c>
      <c r="C65" s="71" t="s">
        <v>2175</v>
      </c>
      <c r="D65" s="81" t="s">
        <v>4</v>
      </c>
      <c r="E65" s="73" t="s">
        <v>2175</v>
      </c>
    </row>
    <row r="66" spans="1:5" ht="15.75">
      <c r="A66" s="73">
        <v>65</v>
      </c>
      <c r="B66" s="71" t="s">
        <v>117</v>
      </c>
      <c r="C66" s="71" t="s">
        <v>1864</v>
      </c>
      <c r="D66" s="81" t="s">
        <v>4</v>
      </c>
      <c r="E66" s="73" t="s">
        <v>1864</v>
      </c>
    </row>
    <row r="67" spans="1:5" ht="15.75">
      <c r="A67" s="73">
        <v>66</v>
      </c>
      <c r="B67" s="71" t="s">
        <v>117</v>
      </c>
      <c r="C67" s="71" t="s">
        <v>2166</v>
      </c>
      <c r="D67" s="81" t="s">
        <v>4</v>
      </c>
      <c r="E67" s="73" t="s">
        <v>2166</v>
      </c>
    </row>
    <row r="68" spans="1:5" ht="15.75">
      <c r="A68" s="73">
        <v>67</v>
      </c>
      <c r="B68" s="71" t="s">
        <v>117</v>
      </c>
      <c r="C68" s="71" t="s">
        <v>2364</v>
      </c>
      <c r="D68" s="81" t="s">
        <v>4</v>
      </c>
      <c r="E68" s="73" t="s">
        <v>2364</v>
      </c>
    </row>
    <row r="69" spans="1:5" ht="15.75">
      <c r="A69" s="73">
        <v>68</v>
      </c>
      <c r="B69" s="71" t="s">
        <v>117</v>
      </c>
      <c r="C69" s="71" t="s">
        <v>2240</v>
      </c>
      <c r="D69" s="81" t="s">
        <v>4</v>
      </c>
      <c r="E69" s="73" t="s">
        <v>2240</v>
      </c>
    </row>
    <row r="70" spans="1:5" ht="15.75">
      <c r="A70" s="73">
        <v>69</v>
      </c>
      <c r="B70" s="71" t="s">
        <v>117</v>
      </c>
      <c r="C70" s="71" t="s">
        <v>2201</v>
      </c>
      <c r="D70" s="81" t="s">
        <v>4</v>
      </c>
      <c r="E70" s="73" t="s">
        <v>2201</v>
      </c>
    </row>
    <row r="71" spans="1:5" ht="15.75">
      <c r="A71" s="73">
        <v>70</v>
      </c>
      <c r="B71" s="71" t="s">
        <v>117</v>
      </c>
      <c r="C71" s="71" t="s">
        <v>2200</v>
      </c>
      <c r="D71" s="81" t="s">
        <v>4</v>
      </c>
      <c r="E71" s="73" t="s">
        <v>2200</v>
      </c>
    </row>
    <row r="72" spans="1:5" ht="15.75">
      <c r="A72" s="73">
        <v>71</v>
      </c>
      <c r="B72" s="71" t="s">
        <v>117</v>
      </c>
      <c r="C72" s="71" t="s">
        <v>1673</v>
      </c>
      <c r="D72" s="81" t="s">
        <v>4</v>
      </c>
      <c r="E72" s="73" t="s">
        <v>1673</v>
      </c>
    </row>
    <row r="73" spans="1:5" ht="15.75">
      <c r="A73" s="73">
        <v>72</v>
      </c>
      <c r="B73" s="71" t="s">
        <v>117</v>
      </c>
      <c r="C73" s="71" t="s">
        <v>1672</v>
      </c>
      <c r="D73" s="81" t="s">
        <v>4</v>
      </c>
      <c r="E73" s="73" t="s">
        <v>1672</v>
      </c>
    </row>
    <row r="74" spans="1:5" ht="15.75">
      <c r="A74" s="73">
        <v>73</v>
      </c>
      <c r="B74" s="71" t="s">
        <v>117</v>
      </c>
      <c r="C74" s="71" t="s">
        <v>1671</v>
      </c>
      <c r="D74" s="81" t="s">
        <v>4</v>
      </c>
      <c r="E74" s="73" t="s">
        <v>1671</v>
      </c>
    </row>
    <row r="75" spans="1:5" ht="15.75">
      <c r="A75" s="73">
        <v>74</v>
      </c>
      <c r="B75" s="71" t="s">
        <v>119</v>
      </c>
      <c r="C75" s="71" t="s">
        <v>2363</v>
      </c>
      <c r="D75" s="81" t="s">
        <v>4</v>
      </c>
      <c r="E75" s="73" t="s">
        <v>2363</v>
      </c>
    </row>
    <row r="76" spans="1:5" ht="15.75">
      <c r="A76" s="73">
        <v>75</v>
      </c>
      <c r="B76" s="71" t="s">
        <v>119</v>
      </c>
      <c r="C76" s="71" t="s">
        <v>2362</v>
      </c>
      <c r="D76" s="81" t="s">
        <v>4</v>
      </c>
      <c r="E76" s="73" t="s">
        <v>2362</v>
      </c>
    </row>
    <row r="77" spans="1:5" ht="15.75">
      <c r="A77" s="73">
        <v>76</v>
      </c>
      <c r="B77" s="71" t="s">
        <v>119</v>
      </c>
      <c r="C77" s="71" t="s">
        <v>2361</v>
      </c>
      <c r="D77" s="81" t="s">
        <v>4</v>
      </c>
      <c r="E77" s="73" t="s">
        <v>2361</v>
      </c>
    </row>
    <row r="78" spans="1:5" ht="15.75">
      <c r="A78" s="73">
        <v>77</v>
      </c>
      <c r="B78" s="71" t="s">
        <v>119</v>
      </c>
      <c r="C78" s="71" t="s">
        <v>2360</v>
      </c>
      <c r="D78" s="81" t="s">
        <v>4</v>
      </c>
      <c r="E78" s="73" t="s">
        <v>2360</v>
      </c>
    </row>
    <row r="79" spans="1:5" ht="15.75">
      <c r="A79" s="73">
        <v>78</v>
      </c>
      <c r="B79" s="71" t="s">
        <v>119</v>
      </c>
      <c r="C79" s="71" t="s">
        <v>2359</v>
      </c>
      <c r="D79" s="81" t="s">
        <v>4</v>
      </c>
      <c r="E79" s="73" t="s">
        <v>2359</v>
      </c>
    </row>
    <row r="80" spans="1:5" ht="15.75">
      <c r="A80" s="73">
        <v>79</v>
      </c>
      <c r="B80" s="71" t="s">
        <v>119</v>
      </c>
      <c r="C80" s="71" t="s">
        <v>2358</v>
      </c>
      <c r="D80" s="81" t="s">
        <v>4</v>
      </c>
      <c r="E80" s="73" t="s">
        <v>2358</v>
      </c>
    </row>
    <row r="81" spans="1:5" ht="15.75">
      <c r="A81" s="73">
        <v>80</v>
      </c>
      <c r="B81" s="71" t="s">
        <v>119</v>
      </c>
      <c r="C81" s="71" t="s">
        <v>2195</v>
      </c>
      <c r="D81" s="81" t="s">
        <v>4</v>
      </c>
      <c r="E81" s="73" t="s">
        <v>2195</v>
      </c>
    </row>
    <row r="82" spans="1:5" ht="15.75">
      <c r="A82" s="73">
        <v>81</v>
      </c>
      <c r="B82" s="71" t="s">
        <v>119</v>
      </c>
      <c r="C82" s="71" t="s">
        <v>2357</v>
      </c>
      <c r="D82" s="81" t="s">
        <v>4</v>
      </c>
      <c r="E82" s="73" t="s">
        <v>2357</v>
      </c>
    </row>
    <row r="83" spans="1:5" ht="15.75">
      <c r="A83" s="73">
        <v>82</v>
      </c>
      <c r="B83" s="71" t="s">
        <v>119</v>
      </c>
      <c r="C83" s="71" t="s">
        <v>2193</v>
      </c>
      <c r="D83" s="81" t="s">
        <v>4</v>
      </c>
      <c r="E83" s="73" t="s">
        <v>2193</v>
      </c>
    </row>
    <row r="84" spans="1:5" ht="15.75">
      <c r="A84" s="73">
        <v>83</v>
      </c>
      <c r="B84" s="71" t="s">
        <v>119</v>
      </c>
      <c r="C84" s="71" t="s">
        <v>2167</v>
      </c>
      <c r="D84" s="81" t="s">
        <v>4</v>
      </c>
      <c r="E84" s="73" t="s">
        <v>2167</v>
      </c>
    </row>
    <row r="85" spans="1:5" ht="15.75">
      <c r="A85" s="73">
        <v>84</v>
      </c>
      <c r="B85" s="71" t="s">
        <v>119</v>
      </c>
      <c r="C85" s="71" t="s">
        <v>1864</v>
      </c>
      <c r="D85" s="81" t="s">
        <v>4</v>
      </c>
      <c r="E85" s="73" t="s">
        <v>1864</v>
      </c>
    </row>
    <row r="86" spans="1:5" ht="15.75">
      <c r="A86" s="73">
        <v>85</v>
      </c>
      <c r="B86" s="71" t="s">
        <v>119</v>
      </c>
      <c r="C86" s="71" t="s">
        <v>2166</v>
      </c>
      <c r="D86" s="81" t="s">
        <v>4</v>
      </c>
      <c r="E86" s="73" t="s">
        <v>2166</v>
      </c>
    </row>
    <row r="87" spans="1:5" ht="15.75">
      <c r="A87" s="73">
        <v>86</v>
      </c>
      <c r="B87" s="71" t="s">
        <v>119</v>
      </c>
      <c r="C87" s="71" t="s">
        <v>1673</v>
      </c>
      <c r="D87" s="81" t="s">
        <v>4</v>
      </c>
      <c r="E87" s="73" t="s">
        <v>1673</v>
      </c>
    </row>
    <row r="88" spans="1:5" ht="15.75">
      <c r="A88" s="73">
        <v>87</v>
      </c>
      <c r="B88" s="71" t="s">
        <v>119</v>
      </c>
      <c r="C88" s="71" t="s">
        <v>1672</v>
      </c>
      <c r="D88" s="81" t="s">
        <v>4</v>
      </c>
      <c r="E88" s="73" t="s">
        <v>1672</v>
      </c>
    </row>
    <row r="89" spans="1:5" ht="15.75">
      <c r="A89" s="73">
        <v>88</v>
      </c>
      <c r="B89" s="71" t="s">
        <v>119</v>
      </c>
      <c r="C89" s="71" t="s">
        <v>1671</v>
      </c>
      <c r="D89" s="81" t="s">
        <v>4</v>
      </c>
      <c r="E89" s="73" t="s">
        <v>1671</v>
      </c>
    </row>
    <row r="90" spans="1:5" ht="15.75">
      <c r="A90" s="73">
        <v>89</v>
      </c>
      <c r="B90" s="71" t="s">
        <v>103</v>
      </c>
      <c r="C90" s="71" t="s">
        <v>2356</v>
      </c>
      <c r="D90" s="81" t="s">
        <v>4</v>
      </c>
      <c r="E90" s="73" t="s">
        <v>2356</v>
      </c>
    </row>
    <row r="91" spans="1:5" ht="15.75">
      <c r="A91" s="73">
        <v>90</v>
      </c>
      <c r="B91" s="71" t="s">
        <v>103</v>
      </c>
      <c r="C91" s="71" t="s">
        <v>1798</v>
      </c>
      <c r="D91" s="81" t="s">
        <v>4</v>
      </c>
      <c r="E91" s="73" t="s">
        <v>1798</v>
      </c>
    </row>
    <row r="92" spans="1:5" ht="15.75">
      <c r="A92" s="73">
        <v>91</v>
      </c>
      <c r="B92" s="71" t="s">
        <v>103</v>
      </c>
      <c r="C92" s="71" t="s">
        <v>1864</v>
      </c>
      <c r="D92" s="81" t="s">
        <v>4</v>
      </c>
      <c r="E92" s="73" t="s">
        <v>1864</v>
      </c>
    </row>
    <row r="93" spans="1:5" ht="15.75">
      <c r="A93" s="73">
        <v>92</v>
      </c>
      <c r="B93" s="71" t="s">
        <v>103</v>
      </c>
      <c r="C93" s="71" t="s">
        <v>1673</v>
      </c>
      <c r="D93" s="81" t="s">
        <v>4</v>
      </c>
      <c r="E93" s="73" t="s">
        <v>1673</v>
      </c>
    </row>
    <row r="94" spans="1:5" ht="15.75">
      <c r="A94" s="73">
        <v>93</v>
      </c>
      <c r="B94" s="71" t="s">
        <v>103</v>
      </c>
      <c r="C94" s="71" t="s">
        <v>2355</v>
      </c>
      <c r="D94" s="81" t="s">
        <v>4</v>
      </c>
      <c r="E94" s="73" t="s">
        <v>2355</v>
      </c>
    </row>
    <row r="95" spans="1:5" ht="15.75">
      <c r="A95" s="73">
        <v>94</v>
      </c>
      <c r="B95" s="71" t="s">
        <v>103</v>
      </c>
      <c r="C95" s="71" t="s">
        <v>2354</v>
      </c>
      <c r="D95" s="81" t="s">
        <v>4</v>
      </c>
      <c r="E95" s="73" t="s">
        <v>2354</v>
      </c>
    </row>
    <row r="96" spans="1:5" ht="15.75">
      <c r="A96" s="73">
        <v>95</v>
      </c>
      <c r="B96" s="71" t="s">
        <v>103</v>
      </c>
      <c r="C96" s="71" t="s">
        <v>2353</v>
      </c>
      <c r="D96" s="81" t="s">
        <v>4</v>
      </c>
      <c r="E96" s="73" t="s">
        <v>2353</v>
      </c>
    </row>
    <row r="97" spans="1:5" ht="15.75">
      <c r="A97" s="73">
        <v>96</v>
      </c>
      <c r="B97" s="71" t="s">
        <v>103</v>
      </c>
      <c r="C97" s="71" t="s">
        <v>2222</v>
      </c>
      <c r="D97" s="81" t="s">
        <v>4</v>
      </c>
      <c r="E97" s="73" t="s">
        <v>2222</v>
      </c>
    </row>
    <row r="98" spans="1:5" ht="15.75">
      <c r="A98" s="73">
        <v>97</v>
      </c>
      <c r="B98" s="71" t="s">
        <v>103</v>
      </c>
      <c r="C98" s="71" t="s">
        <v>2352</v>
      </c>
      <c r="D98" s="81" t="s">
        <v>4</v>
      </c>
      <c r="E98" s="73" t="s">
        <v>2352</v>
      </c>
    </row>
    <row r="99" spans="1:5" ht="15.75">
      <c r="A99" s="73">
        <v>98</v>
      </c>
      <c r="B99" s="71" t="s">
        <v>103</v>
      </c>
      <c r="C99" s="71" t="s">
        <v>2301</v>
      </c>
      <c r="D99" s="81" t="s">
        <v>4</v>
      </c>
      <c r="E99" s="73" t="s">
        <v>2301</v>
      </c>
    </row>
    <row r="100" spans="1:5" ht="15.75">
      <c r="A100" s="73">
        <v>99</v>
      </c>
      <c r="B100" s="71" t="s">
        <v>103</v>
      </c>
      <c r="C100" s="71" t="s">
        <v>2301</v>
      </c>
      <c r="D100" s="81" t="s">
        <v>4</v>
      </c>
      <c r="E100" s="73" t="s">
        <v>2301</v>
      </c>
    </row>
    <row r="101" spans="1:5" ht="15.75">
      <c r="A101" s="73">
        <v>100</v>
      </c>
      <c r="B101" s="71" t="s">
        <v>103</v>
      </c>
      <c r="C101" s="71" t="s">
        <v>2107</v>
      </c>
      <c r="D101" s="81" t="s">
        <v>4</v>
      </c>
      <c r="E101" s="73" t="s">
        <v>2107</v>
      </c>
    </row>
    <row r="102" spans="1:5" ht="15.75">
      <c r="A102" s="73">
        <v>101</v>
      </c>
      <c r="B102" s="71" t="s">
        <v>103</v>
      </c>
      <c r="C102" s="71" t="s">
        <v>2106</v>
      </c>
      <c r="D102" s="81" t="s">
        <v>4</v>
      </c>
      <c r="E102" s="73" t="s">
        <v>2106</v>
      </c>
    </row>
    <row r="103" spans="1:5" ht="15.75">
      <c r="A103" s="73">
        <v>102</v>
      </c>
      <c r="B103" s="71" t="s">
        <v>103</v>
      </c>
      <c r="C103" s="71" t="s">
        <v>2351</v>
      </c>
      <c r="D103" s="81" t="s">
        <v>4</v>
      </c>
      <c r="E103" s="73" t="s">
        <v>2351</v>
      </c>
    </row>
    <row r="104" spans="1:5" ht="15.75">
      <c r="A104" s="73">
        <v>103</v>
      </c>
      <c r="B104" s="71" t="s">
        <v>103</v>
      </c>
      <c r="C104" s="71" t="s">
        <v>1672</v>
      </c>
      <c r="D104" s="81" t="s">
        <v>4</v>
      </c>
      <c r="E104" s="73" t="s">
        <v>1672</v>
      </c>
    </row>
    <row r="105" spans="1:5" ht="15.75">
      <c r="A105" s="73">
        <v>104</v>
      </c>
      <c r="B105" s="71" t="s">
        <v>103</v>
      </c>
      <c r="C105" s="71" t="s">
        <v>1671</v>
      </c>
      <c r="D105" s="81" t="s">
        <v>4</v>
      </c>
      <c r="E105" s="73" t="s">
        <v>1671</v>
      </c>
    </row>
    <row r="106" spans="1:5" ht="15.75">
      <c r="A106" s="73">
        <v>105</v>
      </c>
      <c r="B106" s="71" t="s">
        <v>88</v>
      </c>
      <c r="C106" s="71" t="s">
        <v>1864</v>
      </c>
      <c r="D106" s="81" t="s">
        <v>4</v>
      </c>
      <c r="E106" s="73" t="s">
        <v>1864</v>
      </c>
    </row>
    <row r="107" spans="1:5" ht="15.75">
      <c r="A107" s="73">
        <v>106</v>
      </c>
      <c r="B107" s="71" t="s">
        <v>88</v>
      </c>
      <c r="C107" s="71" t="s">
        <v>1793</v>
      </c>
      <c r="D107" s="81" t="s">
        <v>4</v>
      </c>
      <c r="E107" s="73" t="s">
        <v>1793</v>
      </c>
    </row>
    <row r="108" spans="1:5" ht="15.75">
      <c r="A108" s="73">
        <v>107</v>
      </c>
      <c r="B108" s="71" t="s">
        <v>88</v>
      </c>
      <c r="C108" s="71" t="s">
        <v>1793</v>
      </c>
      <c r="D108" s="81" t="s">
        <v>4</v>
      </c>
      <c r="E108" s="73" t="s">
        <v>1793</v>
      </c>
    </row>
    <row r="109" spans="1:5" ht="15.75">
      <c r="A109" s="73">
        <v>108</v>
      </c>
      <c r="B109" s="71" t="s">
        <v>88</v>
      </c>
      <c r="C109" s="71" t="s">
        <v>2350</v>
      </c>
      <c r="D109" s="81" t="s">
        <v>4</v>
      </c>
      <c r="E109" s="73" t="s">
        <v>2350</v>
      </c>
    </row>
    <row r="110" spans="1:5" ht="15.75">
      <c r="A110" s="73">
        <v>109</v>
      </c>
      <c r="B110" s="71" t="s">
        <v>88</v>
      </c>
      <c r="C110" s="71" t="s">
        <v>2173</v>
      </c>
      <c r="D110" s="81" t="s">
        <v>4</v>
      </c>
      <c r="E110" s="73" t="s">
        <v>2173</v>
      </c>
    </row>
    <row r="111" spans="1:5" ht="15.75">
      <c r="A111" s="73">
        <v>110</v>
      </c>
      <c r="B111" s="71" t="s">
        <v>88</v>
      </c>
      <c r="C111" s="71" t="s">
        <v>2170</v>
      </c>
      <c r="D111" s="81" t="s">
        <v>4</v>
      </c>
      <c r="E111" s="73" t="s">
        <v>2170</v>
      </c>
    </row>
    <row r="112" spans="1:5" ht="15.75">
      <c r="A112" s="73">
        <v>111</v>
      </c>
      <c r="B112" s="71" t="s">
        <v>88</v>
      </c>
      <c r="C112" s="71" t="s">
        <v>2191</v>
      </c>
      <c r="D112" s="81" t="s">
        <v>4</v>
      </c>
      <c r="E112" s="73" t="s">
        <v>2191</v>
      </c>
    </row>
    <row r="113" spans="1:5" ht="15.75">
      <c r="A113" s="73">
        <v>112</v>
      </c>
      <c r="B113" s="71" t="s">
        <v>88</v>
      </c>
      <c r="C113" s="71" t="s">
        <v>2190</v>
      </c>
      <c r="D113" s="81" t="s">
        <v>4</v>
      </c>
      <c r="E113" s="73" t="s">
        <v>2190</v>
      </c>
    </row>
    <row r="114" spans="1:5" ht="15.75">
      <c r="A114" s="73">
        <v>113</v>
      </c>
      <c r="B114" s="71" t="s">
        <v>88</v>
      </c>
      <c r="C114" s="71" t="s">
        <v>2349</v>
      </c>
      <c r="D114" s="81" t="s">
        <v>4</v>
      </c>
      <c r="E114" s="73" t="s">
        <v>2349</v>
      </c>
    </row>
    <row r="115" spans="1:5" ht="15.75">
      <c r="A115" s="73">
        <v>114</v>
      </c>
      <c r="B115" s="71" t="s">
        <v>88</v>
      </c>
      <c r="C115" s="71" t="s">
        <v>2348</v>
      </c>
      <c r="D115" s="81" t="s">
        <v>4</v>
      </c>
      <c r="E115" s="73" t="s">
        <v>2348</v>
      </c>
    </row>
    <row r="116" spans="1:5" ht="15.75">
      <c r="A116" s="73">
        <v>115</v>
      </c>
      <c r="B116" s="71" t="s">
        <v>88</v>
      </c>
      <c r="C116" s="71" t="s">
        <v>1673</v>
      </c>
      <c r="D116" s="81" t="s">
        <v>4</v>
      </c>
      <c r="E116" s="73" t="s">
        <v>1673</v>
      </c>
    </row>
    <row r="117" spans="1:5" ht="15.75">
      <c r="A117" s="73">
        <v>116</v>
      </c>
      <c r="B117" s="71" t="s">
        <v>88</v>
      </c>
      <c r="C117" s="71" t="s">
        <v>1672</v>
      </c>
      <c r="D117" s="81" t="s">
        <v>4</v>
      </c>
      <c r="E117" s="73" t="s">
        <v>1672</v>
      </c>
    </row>
    <row r="118" spans="1:5" ht="15.75">
      <c r="A118" s="73">
        <v>117</v>
      </c>
      <c r="B118" s="71" t="s">
        <v>88</v>
      </c>
      <c r="C118" s="71" t="s">
        <v>1671</v>
      </c>
      <c r="D118" s="81" t="s">
        <v>4</v>
      </c>
      <c r="E118" s="73" t="s">
        <v>1671</v>
      </c>
    </row>
    <row r="119" spans="1:5" ht="15.75">
      <c r="A119" s="73">
        <v>118</v>
      </c>
      <c r="B119" s="71" t="s">
        <v>211</v>
      </c>
      <c r="C119" s="71" t="s">
        <v>2347</v>
      </c>
      <c r="D119" s="81" t="s">
        <v>4</v>
      </c>
      <c r="E119" s="73" t="s">
        <v>2347</v>
      </c>
    </row>
    <row r="120" spans="1:5" ht="15.75">
      <c r="A120" s="73">
        <v>119</v>
      </c>
      <c r="B120" s="71" t="s">
        <v>211</v>
      </c>
      <c r="C120" s="71" t="s">
        <v>2346</v>
      </c>
      <c r="D120" s="81" t="s">
        <v>4</v>
      </c>
      <c r="E120" s="73" t="s">
        <v>2346</v>
      </c>
    </row>
    <row r="121" spans="1:5" ht="15.75">
      <c r="A121" s="73">
        <v>120</v>
      </c>
      <c r="B121" s="71" t="s">
        <v>211</v>
      </c>
      <c r="C121" s="71" t="s">
        <v>2345</v>
      </c>
      <c r="D121" s="81" t="s">
        <v>4</v>
      </c>
      <c r="E121" s="73" t="s">
        <v>2345</v>
      </c>
    </row>
    <row r="122" spans="1:5" ht="15.75">
      <c r="A122" s="73">
        <v>121</v>
      </c>
      <c r="B122" s="71" t="s">
        <v>211</v>
      </c>
      <c r="C122" s="71" t="s">
        <v>2344</v>
      </c>
      <c r="D122" s="81" t="s">
        <v>4</v>
      </c>
      <c r="E122" s="73" t="s">
        <v>2344</v>
      </c>
    </row>
    <row r="123" spans="1:5" ht="15.75">
      <c r="A123" s="73">
        <v>122</v>
      </c>
      <c r="B123" s="71" t="s">
        <v>211</v>
      </c>
      <c r="C123" s="71" t="s">
        <v>2343</v>
      </c>
      <c r="D123" s="81" t="s">
        <v>4</v>
      </c>
      <c r="E123" s="73" t="s">
        <v>2343</v>
      </c>
    </row>
    <row r="124" spans="1:5" ht="15.75">
      <c r="A124" s="73">
        <v>123</v>
      </c>
      <c r="B124" s="71" t="s">
        <v>211</v>
      </c>
      <c r="C124" s="71" t="s">
        <v>1673</v>
      </c>
      <c r="D124" s="81" t="s">
        <v>4</v>
      </c>
      <c r="E124" s="73" t="s">
        <v>1673</v>
      </c>
    </row>
    <row r="125" spans="1:5" ht="15.75">
      <c r="A125" s="73">
        <v>124</v>
      </c>
      <c r="B125" s="71" t="s">
        <v>211</v>
      </c>
      <c r="C125" s="71" t="s">
        <v>1672</v>
      </c>
      <c r="D125" s="81" t="s">
        <v>4</v>
      </c>
      <c r="E125" s="73" t="s">
        <v>1672</v>
      </c>
    </row>
    <row r="126" spans="1:5" ht="15.75">
      <c r="A126" s="73">
        <v>125</v>
      </c>
      <c r="B126" s="71" t="s">
        <v>211</v>
      </c>
      <c r="C126" s="71" t="s">
        <v>1671</v>
      </c>
      <c r="D126" s="81" t="s">
        <v>4</v>
      </c>
      <c r="E126" s="73" t="s">
        <v>1671</v>
      </c>
    </row>
    <row r="127" spans="1:5" ht="15.75">
      <c r="A127" s="73">
        <v>126</v>
      </c>
      <c r="B127" s="71" t="s">
        <v>600</v>
      </c>
      <c r="C127" s="71" t="s">
        <v>1864</v>
      </c>
      <c r="D127" s="81" t="s">
        <v>4</v>
      </c>
      <c r="E127" s="73" t="s">
        <v>1864</v>
      </c>
    </row>
    <row r="128" spans="1:5" ht="15.75">
      <c r="A128" s="73">
        <v>127</v>
      </c>
      <c r="B128" s="71" t="s">
        <v>600</v>
      </c>
      <c r="C128" s="71" t="s">
        <v>1673</v>
      </c>
      <c r="D128" s="81" t="s">
        <v>4</v>
      </c>
      <c r="E128" s="73" t="s">
        <v>1673</v>
      </c>
    </row>
    <row r="129" spans="1:5" ht="15.75">
      <c r="A129" s="73">
        <v>128</v>
      </c>
      <c r="B129" s="71" t="s">
        <v>600</v>
      </c>
      <c r="C129" s="71" t="s">
        <v>1672</v>
      </c>
      <c r="D129" s="81" t="s">
        <v>4</v>
      </c>
      <c r="E129" s="73" t="s">
        <v>1672</v>
      </c>
    </row>
    <row r="130" spans="1:5" ht="15.75">
      <c r="A130" s="73">
        <v>129</v>
      </c>
      <c r="B130" s="71" t="s">
        <v>600</v>
      </c>
      <c r="C130" s="71" t="s">
        <v>1671</v>
      </c>
      <c r="D130" s="81" t="s">
        <v>4</v>
      </c>
      <c r="E130" s="73" t="s">
        <v>1671</v>
      </c>
    </row>
    <row r="131" spans="1:5" ht="15.75">
      <c r="A131" s="73">
        <v>130</v>
      </c>
      <c r="B131" s="71" t="s">
        <v>600</v>
      </c>
      <c r="C131" s="71" t="s">
        <v>1810</v>
      </c>
      <c r="D131" s="81" t="s">
        <v>4</v>
      </c>
      <c r="E131" s="73" t="s">
        <v>1810</v>
      </c>
    </row>
    <row r="132" spans="1:5" ht="15.75">
      <c r="A132" s="73">
        <v>131</v>
      </c>
      <c r="B132" s="71" t="s">
        <v>600</v>
      </c>
      <c r="C132" s="71" t="s">
        <v>2342</v>
      </c>
      <c r="D132" s="81" t="s">
        <v>4</v>
      </c>
      <c r="E132" s="73" t="s">
        <v>2342</v>
      </c>
    </row>
    <row r="133" spans="1:5" ht="15.75">
      <c r="A133" s="73">
        <v>132</v>
      </c>
      <c r="B133" s="71" t="s">
        <v>600</v>
      </c>
      <c r="C133" s="71" t="s">
        <v>2341</v>
      </c>
      <c r="D133" s="81" t="s">
        <v>4</v>
      </c>
      <c r="E133" s="73" t="s">
        <v>2341</v>
      </c>
    </row>
    <row r="134" spans="1:5" ht="15.75">
      <c r="A134" s="73">
        <v>133</v>
      </c>
      <c r="B134" s="71" t="s">
        <v>600</v>
      </c>
      <c r="C134" s="71" t="s">
        <v>2340</v>
      </c>
      <c r="D134" s="81" t="s">
        <v>4</v>
      </c>
      <c r="E134" s="73" t="s">
        <v>2340</v>
      </c>
    </row>
    <row r="135" spans="1:5" ht="15.75">
      <c r="A135" s="73">
        <v>134</v>
      </c>
      <c r="B135" s="71" t="s">
        <v>600</v>
      </c>
      <c r="C135" s="71" t="s">
        <v>1938</v>
      </c>
      <c r="D135" s="81" t="s">
        <v>4</v>
      </c>
      <c r="E135" s="73" t="s">
        <v>1938</v>
      </c>
    </row>
    <row r="136" spans="1:5" ht="15.75">
      <c r="A136" s="73">
        <v>135</v>
      </c>
      <c r="B136" s="71" t="s">
        <v>600</v>
      </c>
      <c r="C136" s="71" t="s">
        <v>1938</v>
      </c>
      <c r="D136" s="81" t="s">
        <v>4</v>
      </c>
      <c r="E136" s="73" t="s">
        <v>1938</v>
      </c>
    </row>
    <row r="137" spans="1:5" ht="15.75">
      <c r="A137" s="73">
        <v>136</v>
      </c>
      <c r="B137" s="71" t="s">
        <v>600</v>
      </c>
      <c r="C137" s="71" t="s">
        <v>2339</v>
      </c>
      <c r="D137" s="81" t="s">
        <v>4</v>
      </c>
      <c r="E137" s="73" t="s">
        <v>2339</v>
      </c>
    </row>
    <row r="138" spans="1:5" ht="15.75">
      <c r="A138" s="73">
        <v>137</v>
      </c>
      <c r="B138" s="71" t="s">
        <v>600</v>
      </c>
      <c r="C138" s="71" t="s">
        <v>2314</v>
      </c>
      <c r="D138" s="81" t="s">
        <v>4</v>
      </c>
      <c r="E138" s="73" t="s">
        <v>2314</v>
      </c>
    </row>
    <row r="139" spans="1:5" ht="15.75">
      <c r="A139" s="73">
        <v>138</v>
      </c>
      <c r="B139" s="71" t="s">
        <v>216</v>
      </c>
      <c r="C139" s="71" t="s">
        <v>2338</v>
      </c>
      <c r="D139" s="81" t="s">
        <v>4</v>
      </c>
      <c r="E139" s="73" t="s">
        <v>2338</v>
      </c>
    </row>
    <row r="140" spans="1:5" ht="15.75">
      <c r="A140" s="73">
        <v>139</v>
      </c>
      <c r="B140" s="71" t="s">
        <v>216</v>
      </c>
      <c r="C140" s="71" t="s">
        <v>2337</v>
      </c>
      <c r="D140" s="81" t="s">
        <v>4</v>
      </c>
      <c r="E140" s="73" t="s">
        <v>2337</v>
      </c>
    </row>
    <row r="141" spans="1:5" ht="15.75">
      <c r="A141" s="73">
        <v>140</v>
      </c>
      <c r="B141" s="71" t="s">
        <v>216</v>
      </c>
      <c r="C141" s="71" t="s">
        <v>2336</v>
      </c>
      <c r="D141" s="81" t="s">
        <v>4</v>
      </c>
      <c r="E141" s="73" t="s">
        <v>2336</v>
      </c>
    </row>
    <row r="142" spans="1:5" ht="15.75">
      <c r="A142" s="73">
        <v>141</v>
      </c>
      <c r="B142" s="71" t="s">
        <v>216</v>
      </c>
      <c r="C142" s="71" t="s">
        <v>2335</v>
      </c>
      <c r="D142" s="81" t="s">
        <v>4</v>
      </c>
      <c r="E142" s="73" t="s">
        <v>2335</v>
      </c>
    </row>
    <row r="143" spans="1:5" ht="15.75">
      <c r="A143" s="73">
        <v>142</v>
      </c>
      <c r="B143" s="71" t="s">
        <v>216</v>
      </c>
      <c r="C143" s="71" t="s">
        <v>2334</v>
      </c>
      <c r="D143" s="81" t="s">
        <v>4</v>
      </c>
      <c r="E143" s="73" t="s">
        <v>2334</v>
      </c>
    </row>
    <row r="144" spans="1:5" ht="15.75">
      <c r="A144" s="73">
        <v>143</v>
      </c>
      <c r="B144" s="71" t="s">
        <v>216</v>
      </c>
      <c r="C144" s="71" t="s">
        <v>2333</v>
      </c>
      <c r="D144" s="81" t="s">
        <v>4</v>
      </c>
      <c r="E144" s="73" t="s">
        <v>2333</v>
      </c>
    </row>
    <row r="145" spans="1:5" ht="15.75">
      <c r="A145" s="73">
        <v>144</v>
      </c>
      <c r="B145" s="71" t="s">
        <v>216</v>
      </c>
      <c r="C145" s="71" t="s">
        <v>2049</v>
      </c>
      <c r="D145" s="81" t="s">
        <v>4</v>
      </c>
      <c r="E145" s="73" t="s">
        <v>2049</v>
      </c>
    </row>
    <row r="146" spans="1:5" ht="15.75">
      <c r="A146" s="73">
        <v>145</v>
      </c>
      <c r="B146" s="71" t="s">
        <v>216</v>
      </c>
      <c r="C146" s="71" t="s">
        <v>2310</v>
      </c>
      <c r="D146" s="81" t="s">
        <v>4</v>
      </c>
      <c r="E146" s="73" t="s">
        <v>2310</v>
      </c>
    </row>
    <row r="147" spans="1:5" ht="15.75">
      <c r="A147" s="73">
        <v>146</v>
      </c>
      <c r="B147" s="71" t="s">
        <v>216</v>
      </c>
      <c r="C147" s="71" t="s">
        <v>2332</v>
      </c>
      <c r="D147" s="81" t="s">
        <v>4</v>
      </c>
      <c r="E147" s="73" t="s">
        <v>2332</v>
      </c>
    </row>
    <row r="148" spans="1:5" ht="15.75">
      <c r="A148" s="73">
        <v>147</v>
      </c>
      <c r="B148" s="71" t="s">
        <v>216</v>
      </c>
      <c r="C148" s="71" t="s">
        <v>2331</v>
      </c>
      <c r="D148" s="81" t="s">
        <v>4</v>
      </c>
      <c r="E148" s="73" t="s">
        <v>2331</v>
      </c>
    </row>
    <row r="149" spans="1:5" ht="15.75">
      <c r="A149" s="73">
        <v>148</v>
      </c>
      <c r="B149" s="71" t="s">
        <v>214</v>
      </c>
      <c r="C149" s="71" t="s">
        <v>2330</v>
      </c>
      <c r="D149" s="81" t="s">
        <v>4</v>
      </c>
      <c r="E149" s="73" t="s">
        <v>2330</v>
      </c>
    </row>
    <row r="150" spans="1:5" ht="15.75">
      <c r="A150" s="73">
        <v>149</v>
      </c>
      <c r="B150" s="71" t="s">
        <v>214</v>
      </c>
      <c r="C150" s="71" t="s">
        <v>2329</v>
      </c>
      <c r="D150" s="81" t="s">
        <v>4</v>
      </c>
      <c r="E150" s="73" t="s">
        <v>2329</v>
      </c>
    </row>
    <row r="151" spans="1:5" ht="15.75">
      <c r="A151" s="73">
        <v>150</v>
      </c>
      <c r="B151" s="71" t="s">
        <v>214</v>
      </c>
      <c r="C151" s="71" t="s">
        <v>2328</v>
      </c>
      <c r="D151" s="81" t="s">
        <v>4</v>
      </c>
      <c r="E151" s="73" t="s">
        <v>2328</v>
      </c>
    </row>
    <row r="152" spans="1:5" ht="15.75">
      <c r="A152" s="73">
        <v>151</v>
      </c>
      <c r="B152" s="71" t="s">
        <v>214</v>
      </c>
      <c r="C152" s="71" t="s">
        <v>2327</v>
      </c>
      <c r="D152" s="81" t="s">
        <v>4</v>
      </c>
      <c r="E152" s="73" t="s">
        <v>2327</v>
      </c>
    </row>
    <row r="153" spans="1:5" ht="15.75">
      <c r="A153" s="73">
        <v>152</v>
      </c>
      <c r="B153" s="71" t="s">
        <v>214</v>
      </c>
      <c r="C153" s="71" t="s">
        <v>2326</v>
      </c>
      <c r="D153" s="81" t="s">
        <v>4</v>
      </c>
      <c r="E153" s="73" t="s">
        <v>2326</v>
      </c>
    </row>
    <row r="154" spans="1:5" ht="15.75">
      <c r="A154" s="73">
        <v>153</v>
      </c>
      <c r="B154" s="71" t="s">
        <v>214</v>
      </c>
      <c r="C154" s="71" t="s">
        <v>2325</v>
      </c>
      <c r="D154" s="81" t="s">
        <v>4</v>
      </c>
      <c r="E154" s="73" t="s">
        <v>2325</v>
      </c>
    </row>
    <row r="155" spans="1:5" ht="15.75">
      <c r="A155" s="73">
        <v>154</v>
      </c>
      <c r="B155" s="71" t="s">
        <v>214</v>
      </c>
      <c r="C155" s="71" t="s">
        <v>2324</v>
      </c>
      <c r="D155" s="81" t="s">
        <v>4</v>
      </c>
      <c r="E155" s="73" t="s">
        <v>2324</v>
      </c>
    </row>
    <row r="156" spans="1:5" ht="15.75">
      <c r="A156" s="73">
        <v>155</v>
      </c>
      <c r="B156" s="71" t="s">
        <v>214</v>
      </c>
      <c r="C156" s="71" t="s">
        <v>2323</v>
      </c>
      <c r="D156" s="81" t="s">
        <v>4</v>
      </c>
      <c r="E156" s="73" t="s">
        <v>2323</v>
      </c>
    </row>
    <row r="157" spans="1:5" ht="15.75">
      <c r="A157" s="73">
        <v>156</v>
      </c>
      <c r="B157" s="71" t="s">
        <v>214</v>
      </c>
      <c r="C157" s="71" t="s">
        <v>2322</v>
      </c>
      <c r="D157" s="81" t="s">
        <v>4</v>
      </c>
      <c r="E157" s="73" t="s">
        <v>2322</v>
      </c>
    </row>
    <row r="158" spans="1:5" ht="15.75">
      <c r="A158" s="73">
        <v>157</v>
      </c>
      <c r="B158" s="71" t="s">
        <v>214</v>
      </c>
      <c r="C158" s="71" t="s">
        <v>2321</v>
      </c>
      <c r="D158" s="81" t="s">
        <v>4</v>
      </c>
      <c r="E158" s="73" t="s">
        <v>2321</v>
      </c>
    </row>
    <row r="159" spans="1:5" ht="15.75">
      <c r="A159" s="73">
        <v>158</v>
      </c>
      <c r="B159" s="71" t="s">
        <v>242</v>
      </c>
      <c r="C159" s="71" t="s">
        <v>2320</v>
      </c>
      <c r="D159" s="81" t="s">
        <v>4</v>
      </c>
      <c r="E159" s="73" t="s">
        <v>2320</v>
      </c>
    </row>
    <row r="160" spans="1:5" ht="15.75">
      <c r="A160" s="73">
        <v>159</v>
      </c>
      <c r="B160" s="71" t="s">
        <v>242</v>
      </c>
      <c r="C160" s="71" t="s">
        <v>2319</v>
      </c>
      <c r="D160" s="81" t="s">
        <v>4</v>
      </c>
      <c r="E160" s="73" t="s">
        <v>2319</v>
      </c>
    </row>
    <row r="161" spans="1:5" ht="15.75">
      <c r="A161" s="73">
        <v>160</v>
      </c>
      <c r="B161" s="71" t="s">
        <v>242</v>
      </c>
      <c r="C161" s="71" t="s">
        <v>2318</v>
      </c>
      <c r="D161" s="81" t="s">
        <v>4</v>
      </c>
      <c r="E161" s="73" t="s">
        <v>2318</v>
      </c>
    </row>
    <row r="162" spans="1:5" ht="15.75">
      <c r="A162" s="73">
        <v>161</v>
      </c>
      <c r="B162" s="71" t="s">
        <v>242</v>
      </c>
      <c r="C162" s="71" t="s">
        <v>2318</v>
      </c>
      <c r="D162" s="81" t="s">
        <v>4</v>
      </c>
      <c r="E162" s="73" t="s">
        <v>2318</v>
      </c>
    </row>
    <row r="163" spans="1:5" ht="15.75">
      <c r="A163" s="73">
        <v>162</v>
      </c>
      <c r="B163" s="71" t="s">
        <v>242</v>
      </c>
      <c r="C163" s="71" t="s">
        <v>2318</v>
      </c>
      <c r="D163" s="81" t="s">
        <v>4</v>
      </c>
      <c r="E163" s="73" t="s">
        <v>2318</v>
      </c>
    </row>
    <row r="164" spans="1:5" ht="15.75">
      <c r="A164" s="73">
        <v>163</v>
      </c>
      <c r="B164" s="71" t="s">
        <v>242</v>
      </c>
      <c r="C164" s="71" t="s">
        <v>2318</v>
      </c>
      <c r="D164" s="81" t="s">
        <v>4</v>
      </c>
      <c r="E164" s="73" t="s">
        <v>2318</v>
      </c>
    </row>
    <row r="165" spans="1:5" ht="15.75">
      <c r="A165" s="73">
        <v>164</v>
      </c>
      <c r="B165" s="71" t="s">
        <v>242</v>
      </c>
      <c r="C165" s="71" t="s">
        <v>2318</v>
      </c>
      <c r="D165" s="81" t="s">
        <v>4</v>
      </c>
      <c r="E165" s="73" t="s">
        <v>2318</v>
      </c>
    </row>
    <row r="166" spans="1:5" ht="15.75">
      <c r="A166" s="73">
        <v>165</v>
      </c>
      <c r="B166" s="71" t="s">
        <v>242</v>
      </c>
      <c r="C166" s="71" t="s">
        <v>2318</v>
      </c>
      <c r="D166" s="81" t="s">
        <v>4</v>
      </c>
      <c r="E166" s="73" t="s">
        <v>2318</v>
      </c>
    </row>
    <row r="167" spans="1:5" ht="15.75">
      <c r="A167" s="73">
        <v>166</v>
      </c>
      <c r="B167" s="71" t="s">
        <v>242</v>
      </c>
      <c r="C167" s="71" t="s">
        <v>2318</v>
      </c>
      <c r="D167" s="81" t="s">
        <v>4</v>
      </c>
      <c r="E167" s="73" t="s">
        <v>2318</v>
      </c>
    </row>
    <row r="168" spans="1:5" ht="15.75">
      <c r="A168" s="73">
        <v>167</v>
      </c>
      <c r="B168" s="71" t="s">
        <v>242</v>
      </c>
      <c r="C168" s="71" t="s">
        <v>2318</v>
      </c>
      <c r="D168" s="81" t="s">
        <v>4</v>
      </c>
      <c r="E168" s="73" t="s">
        <v>2318</v>
      </c>
    </row>
    <row r="169" spans="1:5" ht="15.75">
      <c r="A169" s="73">
        <v>168</v>
      </c>
      <c r="B169" s="71" t="s">
        <v>242</v>
      </c>
      <c r="C169" s="71" t="s">
        <v>2318</v>
      </c>
      <c r="D169" s="81" t="s">
        <v>4</v>
      </c>
      <c r="E169" s="73" t="s">
        <v>2318</v>
      </c>
    </row>
    <row r="170" spans="1:5" ht="15.75">
      <c r="A170" s="73">
        <v>169</v>
      </c>
      <c r="B170" s="71" t="s">
        <v>242</v>
      </c>
      <c r="C170" s="71" t="s">
        <v>2318</v>
      </c>
      <c r="D170" s="81" t="s">
        <v>4</v>
      </c>
      <c r="E170" s="73" t="s">
        <v>2318</v>
      </c>
    </row>
    <row r="171" spans="1:5" ht="15.75">
      <c r="A171" s="73">
        <v>170</v>
      </c>
      <c r="B171" s="71" t="s">
        <v>242</v>
      </c>
      <c r="C171" s="71" t="s">
        <v>2317</v>
      </c>
      <c r="D171" s="81" t="s">
        <v>4</v>
      </c>
      <c r="E171" s="73" t="s">
        <v>2317</v>
      </c>
    </row>
    <row r="172" spans="1:5" ht="15.75">
      <c r="A172" s="73">
        <v>171</v>
      </c>
      <c r="B172" s="71" t="s">
        <v>242</v>
      </c>
      <c r="C172" s="71" t="s">
        <v>2316</v>
      </c>
      <c r="D172" s="81" t="s">
        <v>4</v>
      </c>
      <c r="E172" s="73" t="s">
        <v>2316</v>
      </c>
    </row>
    <row r="173" spans="1:5" ht="15.75">
      <c r="A173" s="73">
        <v>172</v>
      </c>
      <c r="B173" s="71" t="s">
        <v>242</v>
      </c>
      <c r="C173" s="71" t="s">
        <v>2315</v>
      </c>
      <c r="D173" s="81" t="s">
        <v>4</v>
      </c>
      <c r="E173" s="73" t="s">
        <v>2315</v>
      </c>
    </row>
    <row r="174" spans="1:5" ht="15.75">
      <c r="A174" s="73">
        <v>173</v>
      </c>
      <c r="B174" s="71" t="s">
        <v>242</v>
      </c>
      <c r="C174" s="71" t="s">
        <v>1673</v>
      </c>
      <c r="D174" s="81" t="s">
        <v>4</v>
      </c>
      <c r="E174" s="73" t="s">
        <v>1673</v>
      </c>
    </row>
    <row r="175" spans="1:5" ht="15.75">
      <c r="A175" s="73">
        <v>174</v>
      </c>
      <c r="B175" s="71" t="s">
        <v>242</v>
      </c>
      <c r="C175" s="71" t="s">
        <v>1866</v>
      </c>
      <c r="D175" s="81" t="s">
        <v>4</v>
      </c>
      <c r="E175" s="73" t="s">
        <v>1866</v>
      </c>
    </row>
    <row r="176" spans="1:5" ht="15.75">
      <c r="A176" s="73">
        <v>175</v>
      </c>
      <c r="B176" s="71" t="s">
        <v>242</v>
      </c>
      <c r="C176" s="71" t="s">
        <v>1672</v>
      </c>
      <c r="D176" s="81" t="s">
        <v>4</v>
      </c>
      <c r="E176" s="73" t="s">
        <v>1672</v>
      </c>
    </row>
    <row r="177" spans="1:5" ht="15.75">
      <c r="A177" s="73">
        <v>176</v>
      </c>
      <c r="B177" s="71" t="s">
        <v>242</v>
      </c>
      <c r="C177" s="71" t="s">
        <v>2300</v>
      </c>
      <c r="D177" s="81" t="s">
        <v>4</v>
      </c>
      <c r="E177" s="73" t="s">
        <v>2300</v>
      </c>
    </row>
    <row r="178" spans="1:5" ht="15.75">
      <c r="A178" s="73">
        <v>177</v>
      </c>
      <c r="B178" s="71" t="s">
        <v>242</v>
      </c>
      <c r="C178" s="71" t="s">
        <v>1671</v>
      </c>
      <c r="D178" s="81" t="s">
        <v>4</v>
      </c>
      <c r="E178" s="73" t="s">
        <v>1671</v>
      </c>
    </row>
    <row r="179" spans="1:5" ht="15.75">
      <c r="A179" s="73">
        <v>178</v>
      </c>
      <c r="B179" s="71" t="s">
        <v>242</v>
      </c>
      <c r="C179" s="71" t="s">
        <v>1938</v>
      </c>
      <c r="D179" s="81" t="s">
        <v>4</v>
      </c>
      <c r="E179" s="73" t="s">
        <v>1938</v>
      </c>
    </row>
    <row r="180" spans="1:5" ht="15.75">
      <c r="A180" s="73">
        <v>179</v>
      </c>
      <c r="B180" s="71" t="s">
        <v>242</v>
      </c>
      <c r="C180" s="71" t="s">
        <v>2314</v>
      </c>
      <c r="D180" s="81" t="s">
        <v>4</v>
      </c>
      <c r="E180" s="73" t="s">
        <v>2314</v>
      </c>
    </row>
    <row r="181" spans="1:5" ht="15.75">
      <c r="A181" s="73">
        <v>180</v>
      </c>
      <c r="B181" s="71" t="s">
        <v>242</v>
      </c>
      <c r="C181" s="71" t="s">
        <v>2235</v>
      </c>
      <c r="D181" s="81" t="s">
        <v>4</v>
      </c>
      <c r="E181" s="73" t="s">
        <v>2235</v>
      </c>
    </row>
    <row r="182" spans="1:5" ht="15.75">
      <c r="A182" s="73">
        <v>181</v>
      </c>
      <c r="B182" s="71" t="s">
        <v>142</v>
      </c>
      <c r="C182" s="71" t="s">
        <v>1716</v>
      </c>
      <c r="D182" s="81" t="s">
        <v>4</v>
      </c>
      <c r="E182" s="73" t="s">
        <v>1716</v>
      </c>
    </row>
    <row r="183" spans="1:5" ht="15.75">
      <c r="A183" s="73">
        <v>182</v>
      </c>
      <c r="B183" s="71" t="s">
        <v>142</v>
      </c>
      <c r="C183" s="71" t="s">
        <v>1677</v>
      </c>
      <c r="D183" s="81" t="s">
        <v>4</v>
      </c>
      <c r="E183" s="73" t="s">
        <v>1677</v>
      </c>
    </row>
    <row r="184" spans="1:5" ht="15.75">
      <c r="A184" s="73">
        <v>183</v>
      </c>
      <c r="B184" s="71" t="s">
        <v>142</v>
      </c>
      <c r="C184" s="71" t="s">
        <v>2313</v>
      </c>
      <c r="D184" s="81" t="s">
        <v>4</v>
      </c>
      <c r="E184" s="73" t="s">
        <v>2313</v>
      </c>
    </row>
    <row r="185" spans="1:5" ht="15.75">
      <c r="A185" s="73">
        <v>184</v>
      </c>
      <c r="B185" s="71" t="s">
        <v>142</v>
      </c>
      <c r="C185" s="71" t="s">
        <v>2312</v>
      </c>
      <c r="D185" s="81" t="s">
        <v>4</v>
      </c>
      <c r="E185" s="73" t="s">
        <v>2312</v>
      </c>
    </row>
    <row r="186" spans="1:5" ht="15.75">
      <c r="A186" s="73">
        <v>185</v>
      </c>
      <c r="B186" s="71" t="s">
        <v>142</v>
      </c>
      <c r="C186" s="71" t="s">
        <v>2262</v>
      </c>
      <c r="D186" s="81" t="s">
        <v>4</v>
      </c>
      <c r="E186" s="73" t="s">
        <v>2262</v>
      </c>
    </row>
    <row r="187" spans="1:5" ht="15.75">
      <c r="A187" s="73">
        <v>186</v>
      </c>
      <c r="B187" s="71" t="s">
        <v>142</v>
      </c>
      <c r="C187" s="71" t="s">
        <v>2159</v>
      </c>
      <c r="D187" s="81" t="s">
        <v>4</v>
      </c>
      <c r="E187" s="73" t="s">
        <v>2159</v>
      </c>
    </row>
    <row r="188" spans="1:5" ht="15.75">
      <c r="A188" s="73">
        <v>187</v>
      </c>
      <c r="B188" s="71" t="s">
        <v>142</v>
      </c>
      <c r="C188" s="71" t="s">
        <v>2311</v>
      </c>
      <c r="D188" s="81" t="s">
        <v>4</v>
      </c>
      <c r="E188" s="73" t="s">
        <v>2311</v>
      </c>
    </row>
    <row r="189" spans="1:5" ht="15.75">
      <c r="A189" s="73">
        <v>188</v>
      </c>
      <c r="B189" s="71" t="s">
        <v>219</v>
      </c>
      <c r="C189" s="71" t="s">
        <v>2039</v>
      </c>
      <c r="D189" s="81" t="s">
        <v>4</v>
      </c>
      <c r="E189" s="73" t="s">
        <v>2039</v>
      </c>
    </row>
    <row r="190" spans="1:5" ht="15.75">
      <c r="A190" s="73">
        <v>189</v>
      </c>
      <c r="B190" s="71" t="s">
        <v>219</v>
      </c>
      <c r="C190" s="71" t="s">
        <v>2105</v>
      </c>
      <c r="D190" s="81" t="s">
        <v>4</v>
      </c>
      <c r="E190" s="73" t="s">
        <v>2105</v>
      </c>
    </row>
    <row r="191" spans="1:5" ht="15.75">
      <c r="A191" s="73">
        <v>190</v>
      </c>
      <c r="B191" s="71" t="s">
        <v>219</v>
      </c>
      <c r="C191" s="71" t="s">
        <v>2310</v>
      </c>
      <c r="D191" s="81" t="s">
        <v>4</v>
      </c>
      <c r="E191" s="73" t="s">
        <v>2310</v>
      </c>
    </row>
    <row r="192" spans="1:5" ht="15.75">
      <c r="A192" s="73">
        <v>191</v>
      </c>
      <c r="B192" s="71" t="s">
        <v>219</v>
      </c>
      <c r="C192" s="71" t="s">
        <v>2309</v>
      </c>
      <c r="D192" s="81" t="s">
        <v>4</v>
      </c>
      <c r="E192" s="73" t="s">
        <v>2309</v>
      </c>
    </row>
    <row r="193" spans="1:5" ht="15.75">
      <c r="A193" s="73">
        <v>192</v>
      </c>
      <c r="B193" s="71" t="s">
        <v>219</v>
      </c>
      <c r="C193" s="71" t="s">
        <v>2308</v>
      </c>
      <c r="D193" s="81" t="s">
        <v>4</v>
      </c>
      <c r="E193" s="73" t="s">
        <v>2308</v>
      </c>
    </row>
    <row r="194" spans="1:5" ht="15.75">
      <c r="A194" s="73">
        <v>193</v>
      </c>
      <c r="B194" s="71" t="s">
        <v>219</v>
      </c>
      <c r="C194" s="71" t="s">
        <v>2307</v>
      </c>
      <c r="D194" s="81" t="s">
        <v>4</v>
      </c>
      <c r="E194" s="73" t="s">
        <v>2307</v>
      </c>
    </row>
    <row r="195" spans="1:5" ht="15.75">
      <c r="A195" s="73">
        <v>194</v>
      </c>
      <c r="B195" s="71" t="s">
        <v>219</v>
      </c>
      <c r="C195" s="71" t="s">
        <v>2307</v>
      </c>
      <c r="D195" s="81" t="s">
        <v>4</v>
      </c>
      <c r="E195" s="73" t="s">
        <v>2307</v>
      </c>
    </row>
    <row r="196" spans="1:5" ht="15.75">
      <c r="A196" s="73">
        <v>195</v>
      </c>
      <c r="B196" s="71" t="s">
        <v>219</v>
      </c>
      <c r="C196" s="71" t="s">
        <v>2307</v>
      </c>
      <c r="D196" s="81" t="s">
        <v>4</v>
      </c>
      <c r="E196" s="73" t="s">
        <v>2307</v>
      </c>
    </row>
    <row r="197" spans="1:5" ht="15.75">
      <c r="A197" s="73">
        <v>196</v>
      </c>
      <c r="B197" s="71" t="s">
        <v>219</v>
      </c>
      <c r="C197" s="71" t="s">
        <v>2307</v>
      </c>
      <c r="D197" s="81" t="s">
        <v>4</v>
      </c>
      <c r="E197" s="73" t="s">
        <v>2307</v>
      </c>
    </row>
    <row r="198" spans="1:5" ht="15.75">
      <c r="A198" s="73">
        <v>197</v>
      </c>
      <c r="B198" s="71" t="s">
        <v>219</v>
      </c>
      <c r="C198" s="71" t="s">
        <v>2307</v>
      </c>
      <c r="D198" s="81" t="s">
        <v>4</v>
      </c>
      <c r="E198" s="73" t="s">
        <v>2307</v>
      </c>
    </row>
    <row r="199" spans="1:5" ht="15.75">
      <c r="A199" s="73">
        <v>198</v>
      </c>
      <c r="B199" s="71" t="s">
        <v>219</v>
      </c>
      <c r="C199" s="71" t="s">
        <v>2307</v>
      </c>
      <c r="D199" s="81" t="s">
        <v>4</v>
      </c>
      <c r="E199" s="73" t="s">
        <v>2307</v>
      </c>
    </row>
    <row r="200" spans="1:5" ht="15.75">
      <c r="A200" s="73">
        <v>199</v>
      </c>
      <c r="B200" s="71" t="s">
        <v>219</v>
      </c>
      <c r="C200" s="71" t="s">
        <v>2307</v>
      </c>
      <c r="D200" s="81" t="s">
        <v>4</v>
      </c>
      <c r="E200" s="73" t="s">
        <v>2307</v>
      </c>
    </row>
    <row r="201" spans="1:5" ht="15.75">
      <c r="A201" s="73">
        <v>200</v>
      </c>
      <c r="B201" s="71" t="s">
        <v>219</v>
      </c>
      <c r="C201" s="71" t="s">
        <v>2307</v>
      </c>
      <c r="D201" s="81" t="s">
        <v>4</v>
      </c>
      <c r="E201" s="73" t="s">
        <v>2307</v>
      </c>
    </row>
    <row r="202" spans="1:5" ht="15.75">
      <c r="A202" s="73">
        <v>201</v>
      </c>
      <c r="B202" s="71" t="s">
        <v>219</v>
      </c>
      <c r="C202" s="71" t="s">
        <v>2307</v>
      </c>
      <c r="D202" s="81" t="s">
        <v>4</v>
      </c>
      <c r="E202" s="73" t="s">
        <v>2307</v>
      </c>
    </row>
    <row r="203" spans="1:5" ht="15.75">
      <c r="A203" s="73">
        <v>202</v>
      </c>
      <c r="B203" s="71" t="s">
        <v>219</v>
      </c>
      <c r="C203" s="71" t="s">
        <v>2307</v>
      </c>
      <c r="D203" s="81" t="s">
        <v>4</v>
      </c>
      <c r="E203" s="73" t="s">
        <v>2307</v>
      </c>
    </row>
    <row r="204" spans="1:5" ht="15.75">
      <c r="A204" s="73">
        <v>203</v>
      </c>
      <c r="B204" s="71" t="s">
        <v>219</v>
      </c>
      <c r="C204" s="71" t="s">
        <v>2307</v>
      </c>
      <c r="D204" s="81" t="s">
        <v>4</v>
      </c>
      <c r="E204" s="73" t="s">
        <v>2307</v>
      </c>
    </row>
    <row r="205" spans="1:5" ht="15.75">
      <c r="A205" s="73">
        <v>204</v>
      </c>
      <c r="B205" s="71" t="s">
        <v>219</v>
      </c>
      <c r="C205" s="71" t="s">
        <v>2307</v>
      </c>
      <c r="D205" s="81" t="s">
        <v>4</v>
      </c>
      <c r="E205" s="73" t="s">
        <v>2307</v>
      </c>
    </row>
    <row r="206" spans="1:5" ht="15.75">
      <c r="A206" s="73">
        <v>205</v>
      </c>
      <c r="B206" s="71" t="s">
        <v>219</v>
      </c>
      <c r="C206" s="71" t="s">
        <v>2307</v>
      </c>
      <c r="D206" s="81" t="s">
        <v>4</v>
      </c>
      <c r="E206" s="73" t="s">
        <v>2307</v>
      </c>
    </row>
    <row r="207" spans="1:5" ht="15.75">
      <c r="A207" s="73">
        <v>206</v>
      </c>
      <c r="B207" s="71" t="s">
        <v>219</v>
      </c>
      <c r="C207" s="71" t="s">
        <v>2306</v>
      </c>
      <c r="D207" s="81" t="s">
        <v>4</v>
      </c>
      <c r="E207" s="73" t="s">
        <v>2306</v>
      </c>
    </row>
    <row r="208" spans="1:5" ht="15.75">
      <c r="A208" s="73">
        <v>207</v>
      </c>
      <c r="B208" s="71" t="s">
        <v>219</v>
      </c>
      <c r="C208" s="71" t="s">
        <v>2306</v>
      </c>
      <c r="D208" s="81" t="s">
        <v>4</v>
      </c>
      <c r="E208" s="73" t="s">
        <v>2306</v>
      </c>
    </row>
    <row r="209" spans="1:5" ht="15.75">
      <c r="A209" s="73">
        <v>208</v>
      </c>
      <c r="B209" s="71" t="s">
        <v>219</v>
      </c>
      <c r="C209" s="71" t="s">
        <v>2306</v>
      </c>
      <c r="D209" s="81" t="s">
        <v>4</v>
      </c>
      <c r="E209" s="73" t="s">
        <v>2306</v>
      </c>
    </row>
    <row r="210" spans="1:5" ht="15.75">
      <c r="A210" s="73">
        <v>209</v>
      </c>
      <c r="B210" s="71" t="s">
        <v>219</v>
      </c>
      <c r="C210" s="71" t="s">
        <v>2306</v>
      </c>
      <c r="D210" s="81" t="s">
        <v>4</v>
      </c>
      <c r="E210" s="73" t="s">
        <v>2306</v>
      </c>
    </row>
    <row r="211" spans="1:5" ht="15.75">
      <c r="A211" s="73">
        <v>210</v>
      </c>
      <c r="B211" s="71" t="s">
        <v>219</v>
      </c>
      <c r="C211" s="71" t="s">
        <v>2306</v>
      </c>
      <c r="D211" s="81" t="s">
        <v>4</v>
      </c>
      <c r="E211" s="73" t="s">
        <v>2306</v>
      </c>
    </row>
    <row r="212" spans="1:5" ht="15.75">
      <c r="A212" s="73">
        <v>211</v>
      </c>
      <c r="B212" s="71" t="s">
        <v>219</v>
      </c>
      <c r="C212" s="71" t="s">
        <v>2306</v>
      </c>
      <c r="D212" s="81" t="s">
        <v>4</v>
      </c>
      <c r="E212" s="73" t="s">
        <v>2306</v>
      </c>
    </row>
    <row r="213" spans="1:5" ht="15.75">
      <c r="A213" s="73">
        <v>212</v>
      </c>
      <c r="B213" s="71" t="s">
        <v>219</v>
      </c>
      <c r="C213" s="71" t="s">
        <v>2306</v>
      </c>
      <c r="D213" s="81" t="s">
        <v>4</v>
      </c>
      <c r="E213" s="73" t="s">
        <v>2306</v>
      </c>
    </row>
    <row r="214" spans="1:5" ht="15.75">
      <c r="A214" s="73">
        <v>213</v>
      </c>
      <c r="B214" s="71" t="s">
        <v>219</v>
      </c>
      <c r="C214" s="71" t="s">
        <v>2306</v>
      </c>
      <c r="D214" s="81" t="s">
        <v>4</v>
      </c>
      <c r="E214" s="73" t="s">
        <v>2306</v>
      </c>
    </row>
    <row r="215" spans="1:5" ht="15.75">
      <c r="A215" s="73">
        <v>214</v>
      </c>
      <c r="B215" s="71" t="s">
        <v>219</v>
      </c>
      <c r="C215" s="71" t="s">
        <v>2306</v>
      </c>
      <c r="D215" s="81" t="s">
        <v>4</v>
      </c>
      <c r="E215" s="73" t="s">
        <v>2306</v>
      </c>
    </row>
    <row r="216" spans="1:5" ht="15.75">
      <c r="A216" s="73">
        <v>215</v>
      </c>
      <c r="B216" s="71" t="s">
        <v>219</v>
      </c>
      <c r="C216" s="71" t="s">
        <v>2306</v>
      </c>
      <c r="D216" s="81" t="s">
        <v>4</v>
      </c>
      <c r="E216" s="73" t="s">
        <v>2306</v>
      </c>
    </row>
    <row r="217" spans="1:5" ht="15.75">
      <c r="A217" s="73">
        <v>216</v>
      </c>
      <c r="B217" s="71" t="s">
        <v>219</v>
      </c>
      <c r="C217" s="71" t="s">
        <v>2306</v>
      </c>
      <c r="D217" s="81" t="s">
        <v>4</v>
      </c>
      <c r="E217" s="73" t="s">
        <v>2306</v>
      </c>
    </row>
    <row r="218" spans="1:5" ht="15.75">
      <c r="A218" s="73">
        <v>217</v>
      </c>
      <c r="B218" s="71" t="s">
        <v>219</v>
      </c>
      <c r="C218" s="71" t="s">
        <v>2306</v>
      </c>
      <c r="D218" s="81" t="s">
        <v>4</v>
      </c>
      <c r="E218" s="73" t="s">
        <v>2306</v>
      </c>
    </row>
    <row r="219" spans="1:5" ht="15.75">
      <c r="A219" s="73">
        <v>218</v>
      </c>
      <c r="B219" s="71" t="s">
        <v>219</v>
      </c>
      <c r="C219" s="71" t="s">
        <v>2306</v>
      </c>
      <c r="D219" s="81" t="s">
        <v>4</v>
      </c>
      <c r="E219" s="73" t="s">
        <v>2306</v>
      </c>
    </row>
    <row r="220" spans="1:5" ht="15.75">
      <c r="A220" s="73">
        <v>219</v>
      </c>
      <c r="B220" s="71" t="s">
        <v>219</v>
      </c>
      <c r="C220" s="71" t="s">
        <v>2305</v>
      </c>
      <c r="D220" s="81" t="s">
        <v>4</v>
      </c>
      <c r="E220" s="73" t="s">
        <v>2305</v>
      </c>
    </row>
    <row r="221" spans="1:5" ht="15.75">
      <c r="A221" s="73">
        <v>220</v>
      </c>
      <c r="B221" s="71" t="s">
        <v>219</v>
      </c>
      <c r="C221" s="71" t="s">
        <v>2304</v>
      </c>
      <c r="D221" s="81" t="s">
        <v>4</v>
      </c>
      <c r="E221" s="73" t="s">
        <v>2304</v>
      </c>
    </row>
    <row r="222" spans="1:5" ht="15.75">
      <c r="A222" s="73">
        <v>221</v>
      </c>
      <c r="B222" s="71" t="s">
        <v>219</v>
      </c>
      <c r="C222" s="71" t="s">
        <v>2303</v>
      </c>
      <c r="D222" s="81" t="s">
        <v>4</v>
      </c>
      <c r="E222" s="73" t="s">
        <v>2303</v>
      </c>
    </row>
    <row r="223" spans="1:5" ht="15.75">
      <c r="A223" s="73">
        <v>222</v>
      </c>
      <c r="B223" s="71" t="s">
        <v>219</v>
      </c>
      <c r="C223" s="71" t="s">
        <v>2302</v>
      </c>
      <c r="D223" s="81" t="s">
        <v>4</v>
      </c>
      <c r="E223" s="73" t="s">
        <v>2302</v>
      </c>
    </row>
    <row r="224" spans="1:5" ht="15.75">
      <c r="A224" s="73">
        <v>223</v>
      </c>
      <c r="B224" s="71" t="s">
        <v>219</v>
      </c>
      <c r="C224" s="71" t="s">
        <v>1673</v>
      </c>
      <c r="D224" s="81" t="s">
        <v>4</v>
      </c>
      <c r="E224" s="73" t="s">
        <v>1673</v>
      </c>
    </row>
    <row r="225" spans="1:5" ht="15.75">
      <c r="A225" s="73">
        <v>224</v>
      </c>
      <c r="B225" s="71" t="s">
        <v>219</v>
      </c>
      <c r="C225" s="71" t="s">
        <v>2301</v>
      </c>
      <c r="D225" s="81" t="s">
        <v>4</v>
      </c>
      <c r="E225" s="73" t="s">
        <v>2301</v>
      </c>
    </row>
    <row r="226" spans="1:5" ht="15.75">
      <c r="A226" s="73">
        <v>225</v>
      </c>
      <c r="B226" s="71" t="s">
        <v>219</v>
      </c>
      <c r="C226" s="71" t="s">
        <v>1672</v>
      </c>
      <c r="D226" s="81" t="s">
        <v>4</v>
      </c>
      <c r="E226" s="73" t="s">
        <v>1672</v>
      </c>
    </row>
    <row r="227" spans="1:5" ht="15.75">
      <c r="A227" s="73">
        <v>226</v>
      </c>
      <c r="B227" s="71" t="s">
        <v>219</v>
      </c>
      <c r="C227" s="71" t="s">
        <v>2300</v>
      </c>
      <c r="D227" s="81" t="s">
        <v>4</v>
      </c>
      <c r="E227" s="73" t="s">
        <v>2300</v>
      </c>
    </row>
    <row r="228" spans="1:5" ht="15.75">
      <c r="A228" s="73">
        <v>227</v>
      </c>
      <c r="B228" s="71" t="s">
        <v>219</v>
      </c>
      <c r="C228" s="71" t="s">
        <v>1671</v>
      </c>
      <c r="D228" s="81" t="s">
        <v>4</v>
      </c>
      <c r="E228" s="73" t="s">
        <v>1671</v>
      </c>
    </row>
    <row r="229" spans="1:5" ht="15.75">
      <c r="A229" s="73">
        <v>228</v>
      </c>
      <c r="B229" s="71" t="s">
        <v>219</v>
      </c>
      <c r="C229" s="71" t="s">
        <v>2299</v>
      </c>
      <c r="D229" s="81" t="s">
        <v>4</v>
      </c>
      <c r="E229" s="73" t="s">
        <v>2299</v>
      </c>
    </row>
    <row r="230" spans="1:5" ht="15.75">
      <c r="A230" s="73">
        <v>229</v>
      </c>
      <c r="B230" s="71" t="s">
        <v>219</v>
      </c>
      <c r="C230" s="71" t="s">
        <v>2298</v>
      </c>
      <c r="D230" s="81" t="s">
        <v>4</v>
      </c>
      <c r="E230" s="73" t="s">
        <v>2298</v>
      </c>
    </row>
    <row r="231" spans="1:5" ht="15.75">
      <c r="A231" s="73">
        <v>230</v>
      </c>
      <c r="B231" s="71" t="s">
        <v>219</v>
      </c>
      <c r="C231" s="71" t="s">
        <v>2297</v>
      </c>
      <c r="D231" s="81" t="s">
        <v>4</v>
      </c>
      <c r="E231" s="73" t="s">
        <v>2297</v>
      </c>
    </row>
    <row r="232" spans="1:5" ht="15.75">
      <c r="A232" s="73">
        <v>231</v>
      </c>
      <c r="B232" s="71" t="s">
        <v>164</v>
      </c>
      <c r="C232" s="71" t="s">
        <v>1747</v>
      </c>
      <c r="D232" s="81" t="s">
        <v>4</v>
      </c>
      <c r="E232" s="73" t="s">
        <v>1747</v>
      </c>
    </row>
    <row r="233" spans="1:5" ht="15.75">
      <c r="A233" s="73">
        <v>232</v>
      </c>
      <c r="B233" s="71" t="s">
        <v>164</v>
      </c>
      <c r="C233" s="71" t="s">
        <v>1801</v>
      </c>
      <c r="D233" s="81" t="s">
        <v>4</v>
      </c>
      <c r="E233" s="73" t="s">
        <v>1801</v>
      </c>
    </row>
    <row r="234" spans="1:5" ht="15.75">
      <c r="A234" s="73">
        <v>233</v>
      </c>
      <c r="B234" s="71" t="s">
        <v>164</v>
      </c>
      <c r="C234" s="71" t="s">
        <v>2279</v>
      </c>
      <c r="D234" s="81" t="s">
        <v>4</v>
      </c>
      <c r="E234" s="73" t="s">
        <v>2279</v>
      </c>
    </row>
    <row r="235" spans="1:5" ht="15.75">
      <c r="A235" s="73">
        <v>234</v>
      </c>
      <c r="B235" s="71" t="s">
        <v>164</v>
      </c>
      <c r="C235" s="71" t="s">
        <v>2263</v>
      </c>
      <c r="D235" s="81" t="s">
        <v>4</v>
      </c>
      <c r="E235" s="73" t="s">
        <v>2263</v>
      </c>
    </row>
    <row r="236" spans="1:5" ht="15.75">
      <c r="A236" s="73">
        <v>235</v>
      </c>
      <c r="B236" s="71" t="s">
        <v>164</v>
      </c>
      <c r="C236" s="71" t="s">
        <v>2114</v>
      </c>
      <c r="D236" s="81" t="s">
        <v>4</v>
      </c>
      <c r="E236" s="73" t="s">
        <v>2114</v>
      </c>
    </row>
    <row r="237" spans="1:5" ht="15.75">
      <c r="A237" s="73">
        <v>236</v>
      </c>
      <c r="B237" s="71" t="s">
        <v>164</v>
      </c>
      <c r="C237" s="71" t="s">
        <v>2296</v>
      </c>
      <c r="D237" s="81" t="s">
        <v>4</v>
      </c>
      <c r="E237" s="73" t="s">
        <v>2296</v>
      </c>
    </row>
    <row r="238" spans="1:5" ht="15.75">
      <c r="A238" s="73">
        <v>237</v>
      </c>
      <c r="B238" s="71" t="s">
        <v>164</v>
      </c>
      <c r="C238" s="71" t="s">
        <v>2295</v>
      </c>
      <c r="D238" s="81" t="s">
        <v>4</v>
      </c>
      <c r="E238" s="73" t="s">
        <v>2295</v>
      </c>
    </row>
    <row r="239" spans="1:5" ht="15.75">
      <c r="A239" s="73">
        <v>238</v>
      </c>
      <c r="B239" s="71" t="s">
        <v>155</v>
      </c>
      <c r="C239" s="71" t="s">
        <v>1716</v>
      </c>
      <c r="D239" s="81" t="s">
        <v>4</v>
      </c>
      <c r="E239" s="73" t="s">
        <v>1716</v>
      </c>
    </row>
    <row r="240" spans="1:5" ht="15.75">
      <c r="A240" s="73">
        <v>239</v>
      </c>
      <c r="B240" s="71" t="s">
        <v>155</v>
      </c>
      <c r="C240" s="71" t="s">
        <v>1677</v>
      </c>
      <c r="D240" s="81" t="s">
        <v>4</v>
      </c>
      <c r="E240" s="73" t="s">
        <v>1677</v>
      </c>
    </row>
    <row r="241" spans="1:5" ht="15.75">
      <c r="A241" s="73">
        <v>240</v>
      </c>
      <c r="B241" s="71" t="s">
        <v>155</v>
      </c>
      <c r="C241" s="71" t="s">
        <v>1972</v>
      </c>
      <c r="D241" s="81" t="s">
        <v>4</v>
      </c>
      <c r="E241" s="73" t="s">
        <v>1972</v>
      </c>
    </row>
    <row r="242" spans="1:5" ht="15.75">
      <c r="A242" s="73">
        <v>241</v>
      </c>
      <c r="B242" s="71" t="s">
        <v>155</v>
      </c>
      <c r="C242" s="71" t="s">
        <v>2294</v>
      </c>
      <c r="D242" s="81" t="s">
        <v>4</v>
      </c>
      <c r="E242" s="73" t="s">
        <v>2294</v>
      </c>
    </row>
    <row r="243" spans="1:5" ht="15.75">
      <c r="A243" s="73">
        <v>242</v>
      </c>
      <c r="B243" s="71" t="s">
        <v>155</v>
      </c>
      <c r="C243" s="71" t="s">
        <v>2293</v>
      </c>
      <c r="D243" s="81" t="s">
        <v>4</v>
      </c>
      <c r="E243" s="73" t="s">
        <v>2293</v>
      </c>
    </row>
    <row r="244" spans="1:5" ht="15.75">
      <c r="A244" s="73">
        <v>243</v>
      </c>
      <c r="B244" s="71" t="s">
        <v>155</v>
      </c>
      <c r="C244" s="71" t="s">
        <v>2292</v>
      </c>
      <c r="D244" s="81" t="s">
        <v>4</v>
      </c>
      <c r="E244" s="73" t="s">
        <v>2292</v>
      </c>
    </row>
    <row r="245" spans="1:5" ht="15.75">
      <c r="A245" s="73">
        <v>244</v>
      </c>
      <c r="B245" s="71" t="s">
        <v>155</v>
      </c>
      <c r="C245" s="71" t="s">
        <v>2291</v>
      </c>
      <c r="D245" s="81" t="s">
        <v>4</v>
      </c>
      <c r="E245" s="73" t="s">
        <v>2291</v>
      </c>
    </row>
    <row r="246" spans="1:5" ht="15.75">
      <c r="A246" s="73">
        <v>245</v>
      </c>
      <c r="B246" s="71" t="s">
        <v>140</v>
      </c>
      <c r="C246" s="71" t="s">
        <v>2290</v>
      </c>
      <c r="D246" s="81" t="s">
        <v>4</v>
      </c>
      <c r="E246" s="73" t="s">
        <v>2290</v>
      </c>
    </row>
    <row r="247" spans="1:5" ht="15.75">
      <c r="A247" s="73">
        <v>246</v>
      </c>
      <c r="B247" s="71" t="s">
        <v>140</v>
      </c>
      <c r="C247" s="71" t="s">
        <v>2009</v>
      </c>
      <c r="D247" s="81" t="s">
        <v>4</v>
      </c>
      <c r="E247" s="73" t="s">
        <v>2009</v>
      </c>
    </row>
    <row r="248" spans="1:5" ht="15.75">
      <c r="A248" s="73">
        <v>247</v>
      </c>
      <c r="B248" s="71" t="s">
        <v>140</v>
      </c>
      <c r="C248" s="71" t="s">
        <v>2289</v>
      </c>
      <c r="D248" s="81" t="s">
        <v>4</v>
      </c>
      <c r="E248" s="73" t="s">
        <v>2289</v>
      </c>
    </row>
    <row r="249" spans="1:5" ht="15.75">
      <c r="A249" s="73">
        <v>248</v>
      </c>
      <c r="B249" s="71" t="s">
        <v>140</v>
      </c>
      <c r="C249" s="71" t="s">
        <v>2288</v>
      </c>
      <c r="D249" s="81" t="s">
        <v>4</v>
      </c>
      <c r="E249" s="73" t="s">
        <v>2288</v>
      </c>
    </row>
    <row r="250" spans="1:5" ht="15.75">
      <c r="A250" s="73">
        <v>249</v>
      </c>
      <c r="B250" s="71" t="s">
        <v>140</v>
      </c>
      <c r="C250" s="71" t="s">
        <v>2287</v>
      </c>
      <c r="D250" s="81" t="s">
        <v>4</v>
      </c>
      <c r="E250" s="73" t="s">
        <v>2287</v>
      </c>
    </row>
    <row r="251" spans="1:5" ht="15.75">
      <c r="A251" s="73">
        <v>250</v>
      </c>
      <c r="B251" s="71" t="s">
        <v>140</v>
      </c>
      <c r="C251" s="71" t="s">
        <v>2286</v>
      </c>
      <c r="D251" s="81" t="s">
        <v>4</v>
      </c>
      <c r="E251" s="73" t="s">
        <v>2286</v>
      </c>
    </row>
    <row r="252" spans="1:5" ht="15.75">
      <c r="A252" s="73">
        <v>251</v>
      </c>
      <c r="B252" s="71" t="s">
        <v>140</v>
      </c>
      <c r="C252" s="71" t="s">
        <v>2285</v>
      </c>
      <c r="D252" s="81" t="s">
        <v>4</v>
      </c>
      <c r="E252" s="73" t="s">
        <v>2285</v>
      </c>
    </row>
    <row r="253" spans="1:5" ht="15.75">
      <c r="A253" s="73">
        <v>252</v>
      </c>
      <c r="B253" s="71" t="s">
        <v>140</v>
      </c>
      <c r="C253" s="71" t="s">
        <v>2284</v>
      </c>
      <c r="D253" s="81" t="s">
        <v>4</v>
      </c>
      <c r="E253" s="73" t="s">
        <v>2284</v>
      </c>
    </row>
    <row r="254" spans="1:5" ht="15.75">
      <c r="A254" s="73">
        <v>253</v>
      </c>
      <c r="B254" s="71" t="s">
        <v>140</v>
      </c>
      <c r="C254" s="71" t="s">
        <v>2283</v>
      </c>
      <c r="D254" s="81" t="s">
        <v>4</v>
      </c>
      <c r="E254" s="73" t="s">
        <v>2283</v>
      </c>
    </row>
    <row r="255" spans="1:5" ht="15.75">
      <c r="A255" s="73">
        <v>254</v>
      </c>
      <c r="B255" s="71" t="s">
        <v>140</v>
      </c>
      <c r="C255" s="71" t="s">
        <v>2282</v>
      </c>
      <c r="D255" s="81" t="s">
        <v>4</v>
      </c>
      <c r="E255" s="73" t="s">
        <v>2282</v>
      </c>
    </row>
    <row r="256" spans="1:5" ht="15.75">
      <c r="A256" s="73">
        <v>255</v>
      </c>
      <c r="B256" s="71" t="s">
        <v>140</v>
      </c>
      <c r="C256" s="71" t="s">
        <v>2282</v>
      </c>
      <c r="D256" s="81" t="s">
        <v>4</v>
      </c>
      <c r="E256" s="73" t="s">
        <v>2282</v>
      </c>
    </row>
    <row r="257" spans="1:5" ht="15.75">
      <c r="A257" s="73">
        <v>256</v>
      </c>
      <c r="B257" s="71" t="s">
        <v>140</v>
      </c>
      <c r="C257" s="71" t="s">
        <v>2282</v>
      </c>
      <c r="D257" s="81" t="s">
        <v>4</v>
      </c>
      <c r="E257" s="73" t="s">
        <v>2282</v>
      </c>
    </row>
    <row r="258" spans="1:5" ht="15.75">
      <c r="A258" s="73">
        <v>257</v>
      </c>
      <c r="B258" s="71" t="s">
        <v>140</v>
      </c>
      <c r="C258" s="71" t="s">
        <v>2282</v>
      </c>
      <c r="D258" s="81" t="s">
        <v>4</v>
      </c>
      <c r="E258" s="73" t="s">
        <v>2282</v>
      </c>
    </row>
    <row r="259" spans="1:5" ht="15.75">
      <c r="A259" s="73">
        <v>258</v>
      </c>
      <c r="B259" s="71" t="s">
        <v>140</v>
      </c>
      <c r="C259" s="71" t="s">
        <v>2281</v>
      </c>
      <c r="D259" s="81" t="s">
        <v>4</v>
      </c>
      <c r="E259" s="73" t="s">
        <v>2281</v>
      </c>
    </row>
    <row r="260" spans="1:5" ht="15.75">
      <c r="A260" s="73">
        <v>259</v>
      </c>
      <c r="B260" s="71" t="s">
        <v>140</v>
      </c>
      <c r="C260" s="71" t="s">
        <v>2281</v>
      </c>
      <c r="D260" s="81" t="s">
        <v>4</v>
      </c>
      <c r="E260" s="73" t="s">
        <v>2281</v>
      </c>
    </row>
    <row r="261" spans="1:5" ht="15.75">
      <c r="A261" s="73">
        <v>260</v>
      </c>
      <c r="B261" s="71" t="s">
        <v>140</v>
      </c>
      <c r="C261" s="71" t="s">
        <v>2280</v>
      </c>
      <c r="D261" s="81" t="s">
        <v>4</v>
      </c>
      <c r="E261" s="73" t="s">
        <v>2280</v>
      </c>
    </row>
    <row r="262" spans="1:5" ht="15.75">
      <c r="A262" s="73">
        <v>261</v>
      </c>
      <c r="B262" s="71" t="s">
        <v>169</v>
      </c>
      <c r="C262" s="71" t="s">
        <v>2050</v>
      </c>
      <c r="D262" s="81" t="s">
        <v>4</v>
      </c>
      <c r="E262" s="73" t="s">
        <v>2050</v>
      </c>
    </row>
    <row r="263" spans="1:5" ht="15.75">
      <c r="A263" s="73">
        <v>262</v>
      </c>
      <c r="B263" s="71" t="s">
        <v>169</v>
      </c>
      <c r="C263" s="71" t="s">
        <v>1747</v>
      </c>
      <c r="D263" s="81" t="s">
        <v>4</v>
      </c>
      <c r="E263" s="73" t="s">
        <v>1747</v>
      </c>
    </row>
    <row r="264" spans="1:5" ht="15.75">
      <c r="A264" s="73">
        <v>263</v>
      </c>
      <c r="B264" s="71" t="s">
        <v>169</v>
      </c>
      <c r="C264" s="71" t="s">
        <v>2279</v>
      </c>
      <c r="D264" s="81" t="s">
        <v>4</v>
      </c>
      <c r="E264" s="73" t="s">
        <v>2279</v>
      </c>
    </row>
    <row r="265" spans="1:5" ht="15.75">
      <c r="A265" s="73">
        <v>264</v>
      </c>
      <c r="B265" s="71" t="s">
        <v>169</v>
      </c>
      <c r="C265" s="71" t="s">
        <v>2278</v>
      </c>
      <c r="D265" s="81" t="s">
        <v>4</v>
      </c>
      <c r="E265" s="73" t="s">
        <v>2278</v>
      </c>
    </row>
    <row r="266" spans="1:5" ht="15.75">
      <c r="A266" s="73">
        <v>265</v>
      </c>
      <c r="B266" s="71" t="s">
        <v>169</v>
      </c>
      <c r="C266" s="71" t="s">
        <v>2114</v>
      </c>
      <c r="D266" s="81" t="s">
        <v>4</v>
      </c>
      <c r="E266" s="73" t="s">
        <v>2114</v>
      </c>
    </row>
    <row r="267" spans="1:5" ht="15.75">
      <c r="A267" s="73">
        <v>266</v>
      </c>
      <c r="B267" s="71" t="s">
        <v>169</v>
      </c>
      <c r="C267" s="71" t="s">
        <v>2132</v>
      </c>
      <c r="D267" s="81" t="s">
        <v>4</v>
      </c>
      <c r="E267" s="73" t="s">
        <v>2132</v>
      </c>
    </row>
    <row r="268" spans="1:5" ht="15.75">
      <c r="A268" s="73">
        <v>267</v>
      </c>
      <c r="B268" s="71" t="s">
        <v>169</v>
      </c>
      <c r="C268" s="71" t="s">
        <v>2100</v>
      </c>
      <c r="D268" s="81" t="s">
        <v>4</v>
      </c>
      <c r="E268" s="73" t="s">
        <v>2100</v>
      </c>
    </row>
    <row r="269" spans="1:5" ht="15.75">
      <c r="A269" s="73">
        <v>268</v>
      </c>
      <c r="B269" s="71" t="s">
        <v>169</v>
      </c>
      <c r="C269" s="71" t="s">
        <v>2004</v>
      </c>
      <c r="D269" s="81" t="s">
        <v>4</v>
      </c>
      <c r="E269" s="73" t="s">
        <v>2004</v>
      </c>
    </row>
    <row r="270" spans="1:5" ht="15.75">
      <c r="A270" s="73">
        <v>269</v>
      </c>
      <c r="B270" s="71" t="s">
        <v>149</v>
      </c>
      <c r="C270" s="71" t="s">
        <v>1748</v>
      </c>
      <c r="D270" s="81" t="s">
        <v>4</v>
      </c>
      <c r="E270" s="73" t="s">
        <v>1748</v>
      </c>
    </row>
    <row r="271" spans="1:5" ht="15.75">
      <c r="A271" s="73">
        <v>270</v>
      </c>
      <c r="B271" s="71" t="s">
        <v>149</v>
      </c>
      <c r="C271" s="71" t="s">
        <v>1747</v>
      </c>
      <c r="D271" s="81" t="s">
        <v>4</v>
      </c>
      <c r="E271" s="73" t="s">
        <v>1747</v>
      </c>
    </row>
    <row r="272" spans="1:5" ht="15.75">
      <c r="A272" s="73">
        <v>271</v>
      </c>
      <c r="B272" s="71" t="s">
        <v>149</v>
      </c>
      <c r="C272" s="71" t="s">
        <v>2277</v>
      </c>
      <c r="D272" s="81" t="s">
        <v>4</v>
      </c>
      <c r="E272" s="73" t="s">
        <v>2277</v>
      </c>
    </row>
    <row r="273" spans="1:5" ht="15.75">
      <c r="A273" s="73">
        <v>272</v>
      </c>
      <c r="B273" s="71" t="s">
        <v>149</v>
      </c>
      <c r="C273" s="71" t="s">
        <v>1976</v>
      </c>
      <c r="D273" s="81" t="s">
        <v>4</v>
      </c>
      <c r="E273" s="73" t="s">
        <v>1976</v>
      </c>
    </row>
    <row r="274" spans="1:5" ht="15.75">
      <c r="A274" s="73">
        <v>273</v>
      </c>
      <c r="B274" s="71" t="s">
        <v>149</v>
      </c>
      <c r="C274" s="71" t="s">
        <v>2101</v>
      </c>
      <c r="D274" s="81" t="s">
        <v>4</v>
      </c>
      <c r="E274" s="73" t="s">
        <v>2101</v>
      </c>
    </row>
    <row r="275" spans="1:5" ht="15.75">
      <c r="A275" s="73">
        <v>274</v>
      </c>
      <c r="B275" s="71" t="s">
        <v>149</v>
      </c>
      <c r="C275" s="71" t="s">
        <v>2159</v>
      </c>
      <c r="D275" s="81" t="s">
        <v>4</v>
      </c>
      <c r="E275" s="73" t="s">
        <v>2159</v>
      </c>
    </row>
    <row r="276" spans="1:5" ht="15.75">
      <c r="A276" s="73">
        <v>275</v>
      </c>
      <c r="B276" s="71" t="s">
        <v>149</v>
      </c>
      <c r="C276" s="71" t="s">
        <v>1733</v>
      </c>
      <c r="D276" s="81" t="s">
        <v>4</v>
      </c>
      <c r="E276" s="73" t="s">
        <v>1733</v>
      </c>
    </row>
    <row r="277" spans="1:5" ht="15.75">
      <c r="A277" s="73">
        <v>276</v>
      </c>
      <c r="B277" s="71" t="s">
        <v>149</v>
      </c>
      <c r="C277" s="71" t="s">
        <v>2276</v>
      </c>
      <c r="D277" s="81" t="s">
        <v>4</v>
      </c>
      <c r="E277" s="73" t="s">
        <v>2276</v>
      </c>
    </row>
    <row r="278" spans="1:5" ht="15.75">
      <c r="A278" s="73">
        <v>277</v>
      </c>
      <c r="B278" s="71" t="s">
        <v>149</v>
      </c>
      <c r="C278" s="71" t="s">
        <v>2275</v>
      </c>
      <c r="D278" s="81" t="s">
        <v>4</v>
      </c>
      <c r="E278" s="73" t="s">
        <v>2275</v>
      </c>
    </row>
    <row r="279" spans="1:5" ht="15.75">
      <c r="A279" s="73">
        <v>278</v>
      </c>
      <c r="B279" s="71" t="s">
        <v>149</v>
      </c>
      <c r="C279" s="71" t="s">
        <v>2274</v>
      </c>
      <c r="D279" s="81" t="s">
        <v>4</v>
      </c>
      <c r="E279" s="73" t="s">
        <v>2274</v>
      </c>
    </row>
    <row r="280" spans="1:5" ht="15.75">
      <c r="A280" s="73">
        <v>279</v>
      </c>
      <c r="B280" s="71" t="s">
        <v>149</v>
      </c>
      <c r="C280" s="71" t="s">
        <v>2273</v>
      </c>
      <c r="D280" s="81" t="s">
        <v>4</v>
      </c>
      <c r="E280" s="73" t="s">
        <v>2273</v>
      </c>
    </row>
    <row r="281" spans="1:5" ht="15.75">
      <c r="A281" s="73">
        <v>280</v>
      </c>
      <c r="B281" s="71" t="s">
        <v>149</v>
      </c>
      <c r="C281" s="71" t="s">
        <v>2272</v>
      </c>
      <c r="D281" s="81" t="s">
        <v>4</v>
      </c>
      <c r="E281" s="73" t="s">
        <v>2272</v>
      </c>
    </row>
    <row r="282" spans="1:5" ht="15.75">
      <c r="A282" s="73">
        <v>281</v>
      </c>
      <c r="B282" s="71" t="s">
        <v>62</v>
      </c>
      <c r="C282" s="71" t="s">
        <v>2271</v>
      </c>
      <c r="D282" s="81" t="s">
        <v>4</v>
      </c>
      <c r="E282" s="73" t="s">
        <v>2271</v>
      </c>
    </row>
    <row r="283" spans="1:5" ht="15.75">
      <c r="A283" s="73">
        <v>282</v>
      </c>
      <c r="B283" s="71" t="s">
        <v>62</v>
      </c>
      <c r="C283" s="71" t="s">
        <v>2270</v>
      </c>
      <c r="D283" s="81" t="s">
        <v>4</v>
      </c>
      <c r="E283" s="73" t="s">
        <v>2270</v>
      </c>
    </row>
    <row r="284" spans="1:5" ht="15.75">
      <c r="A284" s="73">
        <v>283</v>
      </c>
      <c r="B284" s="71" t="s">
        <v>62</v>
      </c>
      <c r="C284" s="71" t="s">
        <v>2269</v>
      </c>
      <c r="D284" s="81" t="s">
        <v>4</v>
      </c>
      <c r="E284" s="73" t="s">
        <v>2269</v>
      </c>
    </row>
    <row r="285" spans="1:5" ht="15.75">
      <c r="A285" s="73">
        <v>284</v>
      </c>
      <c r="B285" s="71" t="s">
        <v>62</v>
      </c>
      <c r="C285" s="71" t="s">
        <v>2268</v>
      </c>
      <c r="D285" s="81" t="s">
        <v>4</v>
      </c>
      <c r="E285" s="73" t="s">
        <v>2268</v>
      </c>
    </row>
    <row r="286" spans="1:5" ht="15.75">
      <c r="A286" s="73">
        <v>285</v>
      </c>
      <c r="B286" s="71" t="s">
        <v>51</v>
      </c>
      <c r="C286" s="71" t="s">
        <v>2267</v>
      </c>
      <c r="D286" s="81" t="s">
        <v>4</v>
      </c>
      <c r="E286" s="73" t="s">
        <v>2267</v>
      </c>
    </row>
    <row r="287" spans="1:5" ht="15.75">
      <c r="A287" s="73">
        <v>286</v>
      </c>
      <c r="B287" s="71" t="s">
        <v>51</v>
      </c>
      <c r="C287" s="71" t="s">
        <v>2266</v>
      </c>
      <c r="D287" s="81" t="s">
        <v>4</v>
      </c>
      <c r="E287" s="73" t="s">
        <v>2266</v>
      </c>
    </row>
    <row r="288" spans="1:5" ht="15.75">
      <c r="A288" s="73">
        <v>287</v>
      </c>
      <c r="B288" s="71" t="s">
        <v>51</v>
      </c>
      <c r="C288" s="71" t="s">
        <v>2266</v>
      </c>
      <c r="D288" s="81" t="s">
        <v>4</v>
      </c>
      <c r="E288" s="73" t="s">
        <v>2266</v>
      </c>
    </row>
    <row r="289" spans="1:5" ht="15.75">
      <c r="A289" s="73">
        <v>288</v>
      </c>
      <c r="B289" s="71" t="s">
        <v>51</v>
      </c>
      <c r="C289" s="71" t="s">
        <v>2265</v>
      </c>
      <c r="D289" s="81" t="s">
        <v>4</v>
      </c>
      <c r="E289" s="73" t="s">
        <v>2265</v>
      </c>
    </row>
    <row r="290" spans="1:5" ht="15.75">
      <c r="A290" s="73">
        <v>289</v>
      </c>
      <c r="B290" s="71" t="s">
        <v>51</v>
      </c>
      <c r="C290" s="71" t="s">
        <v>2175</v>
      </c>
      <c r="D290" s="81" t="s">
        <v>4</v>
      </c>
      <c r="E290" s="73" t="s">
        <v>2175</v>
      </c>
    </row>
    <row r="291" spans="1:5" ht="15.75">
      <c r="A291" s="73">
        <v>290</v>
      </c>
      <c r="B291" s="71" t="s">
        <v>51</v>
      </c>
      <c r="C291" s="71" t="s">
        <v>2175</v>
      </c>
      <c r="D291" s="81" t="s">
        <v>4</v>
      </c>
      <c r="E291" s="73" t="s">
        <v>2175</v>
      </c>
    </row>
    <row r="292" spans="1:5" ht="15.75">
      <c r="A292" s="73">
        <v>291</v>
      </c>
      <c r="B292" s="71" t="s">
        <v>51</v>
      </c>
      <c r="C292" s="71" t="s">
        <v>2167</v>
      </c>
      <c r="D292" s="81" t="s">
        <v>4</v>
      </c>
      <c r="E292" s="73" t="s">
        <v>2167</v>
      </c>
    </row>
    <row r="293" spans="1:5" ht="15.75">
      <c r="A293" s="73">
        <v>292</v>
      </c>
      <c r="B293" s="71" t="s">
        <v>51</v>
      </c>
      <c r="C293" s="71" t="s">
        <v>2167</v>
      </c>
      <c r="D293" s="81" t="s">
        <v>4</v>
      </c>
      <c r="E293" s="73" t="s">
        <v>2167</v>
      </c>
    </row>
    <row r="294" spans="1:5" ht="15.75">
      <c r="A294" s="73">
        <v>293</v>
      </c>
      <c r="B294" s="71" t="s">
        <v>51</v>
      </c>
      <c r="C294" s="71" t="s">
        <v>1864</v>
      </c>
      <c r="D294" s="81" t="s">
        <v>4</v>
      </c>
      <c r="E294" s="73" t="s">
        <v>1864</v>
      </c>
    </row>
    <row r="295" spans="1:5" ht="15.75">
      <c r="A295" s="73">
        <v>294</v>
      </c>
      <c r="B295" s="71" t="s">
        <v>51</v>
      </c>
      <c r="C295" s="71" t="s">
        <v>1864</v>
      </c>
      <c r="D295" s="81" t="s">
        <v>4</v>
      </c>
      <c r="E295" s="73" t="s">
        <v>1864</v>
      </c>
    </row>
    <row r="296" spans="1:5" ht="15.75">
      <c r="A296" s="73">
        <v>295</v>
      </c>
      <c r="B296" s="71" t="s">
        <v>51</v>
      </c>
      <c r="C296" s="71" t="s">
        <v>2223</v>
      </c>
      <c r="D296" s="81" t="s">
        <v>4</v>
      </c>
      <c r="E296" s="73" t="s">
        <v>2223</v>
      </c>
    </row>
    <row r="297" spans="1:5" ht="15.75">
      <c r="A297" s="73">
        <v>296</v>
      </c>
      <c r="B297" s="71" t="s">
        <v>51</v>
      </c>
      <c r="C297" s="71" t="s">
        <v>2223</v>
      </c>
      <c r="D297" s="81" t="s">
        <v>4</v>
      </c>
      <c r="E297" s="73" t="s">
        <v>2223</v>
      </c>
    </row>
    <row r="298" spans="1:5" ht="15.75">
      <c r="A298" s="73">
        <v>297</v>
      </c>
      <c r="B298" s="71" t="s">
        <v>51</v>
      </c>
      <c r="C298" s="71" t="s">
        <v>2165</v>
      </c>
      <c r="D298" s="81" t="s">
        <v>4</v>
      </c>
      <c r="E298" s="73" t="s">
        <v>2165</v>
      </c>
    </row>
    <row r="299" spans="1:5" ht="15.75">
      <c r="A299" s="73">
        <v>298</v>
      </c>
      <c r="B299" s="71" t="s">
        <v>51</v>
      </c>
      <c r="C299" s="71" t="s">
        <v>2165</v>
      </c>
      <c r="D299" s="81" t="s">
        <v>4</v>
      </c>
      <c r="E299" s="73" t="s">
        <v>2165</v>
      </c>
    </row>
    <row r="300" spans="1:5" ht="15.75">
      <c r="A300" s="73">
        <v>299</v>
      </c>
      <c r="B300" s="71" t="s">
        <v>51</v>
      </c>
      <c r="C300" s="71" t="s">
        <v>1673</v>
      </c>
      <c r="D300" s="81" t="s">
        <v>4</v>
      </c>
      <c r="E300" s="73" t="s">
        <v>1673</v>
      </c>
    </row>
    <row r="301" spans="1:5" ht="15.75">
      <c r="A301" s="73">
        <v>300</v>
      </c>
      <c r="B301" s="71" t="s">
        <v>51</v>
      </c>
      <c r="C301" s="71" t="s">
        <v>1672</v>
      </c>
      <c r="D301" s="81" t="s">
        <v>4</v>
      </c>
      <c r="E301" s="73" t="s">
        <v>1672</v>
      </c>
    </row>
    <row r="302" spans="1:5" ht="15.75">
      <c r="A302" s="73">
        <v>301</v>
      </c>
      <c r="B302" s="71" t="s">
        <v>51</v>
      </c>
      <c r="C302" s="71" t="s">
        <v>1671</v>
      </c>
      <c r="D302" s="81" t="s">
        <v>4</v>
      </c>
      <c r="E302" s="73" t="s">
        <v>1671</v>
      </c>
    </row>
    <row r="303" spans="1:5" ht="15.75">
      <c r="A303" s="73">
        <v>302</v>
      </c>
      <c r="B303" s="71" t="s">
        <v>54</v>
      </c>
      <c r="C303" s="71" t="s">
        <v>2059</v>
      </c>
      <c r="D303" s="81" t="s">
        <v>4</v>
      </c>
      <c r="E303" s="73" t="s">
        <v>2059</v>
      </c>
    </row>
    <row r="304" spans="1:5" ht="15.75">
      <c r="A304" s="73">
        <v>303</v>
      </c>
      <c r="B304" s="71" t="s">
        <v>54</v>
      </c>
      <c r="C304" s="71" t="s">
        <v>2058</v>
      </c>
      <c r="D304" s="81" t="s">
        <v>4</v>
      </c>
      <c r="E304" s="73" t="s">
        <v>2058</v>
      </c>
    </row>
    <row r="305" spans="1:5" ht="15.75">
      <c r="A305" s="73">
        <v>304</v>
      </c>
      <c r="B305" s="71" t="s">
        <v>54</v>
      </c>
      <c r="C305" s="71" t="s">
        <v>2057</v>
      </c>
      <c r="D305" s="81" t="s">
        <v>4</v>
      </c>
      <c r="E305" s="73" t="s">
        <v>2057</v>
      </c>
    </row>
    <row r="306" spans="1:5" ht="15.75">
      <c r="A306" s="73">
        <v>305</v>
      </c>
      <c r="B306" s="71" t="s">
        <v>54</v>
      </c>
      <c r="C306" s="71" t="s">
        <v>2056</v>
      </c>
      <c r="D306" s="81" t="s">
        <v>4</v>
      </c>
      <c r="E306" s="73" t="s">
        <v>2056</v>
      </c>
    </row>
    <row r="307" spans="1:5" ht="15.75">
      <c r="A307" s="73">
        <v>306</v>
      </c>
      <c r="B307" s="71" t="s">
        <v>54</v>
      </c>
      <c r="C307" s="71" t="s">
        <v>1747</v>
      </c>
      <c r="D307" s="81" t="s">
        <v>4</v>
      </c>
      <c r="E307" s="73" t="s">
        <v>1747</v>
      </c>
    </row>
    <row r="308" spans="1:5" ht="15.75">
      <c r="A308" s="73">
        <v>307</v>
      </c>
      <c r="B308" s="71" t="s">
        <v>54</v>
      </c>
      <c r="C308" s="71" t="s">
        <v>2175</v>
      </c>
      <c r="D308" s="81" t="s">
        <v>4</v>
      </c>
      <c r="E308" s="73" t="s">
        <v>2175</v>
      </c>
    </row>
    <row r="309" spans="1:5" ht="15.75">
      <c r="A309" s="73">
        <v>308</v>
      </c>
      <c r="B309" s="71" t="s">
        <v>54</v>
      </c>
      <c r="C309" s="71" t="s">
        <v>1673</v>
      </c>
      <c r="D309" s="81" t="s">
        <v>4</v>
      </c>
      <c r="E309" s="73" t="s">
        <v>1673</v>
      </c>
    </row>
    <row r="310" spans="1:5" ht="15.75">
      <c r="A310" s="73">
        <v>309</v>
      </c>
      <c r="B310" s="71" t="s">
        <v>54</v>
      </c>
      <c r="C310" s="71" t="s">
        <v>1672</v>
      </c>
      <c r="D310" s="81" t="s">
        <v>4</v>
      </c>
      <c r="E310" s="73" t="s">
        <v>1672</v>
      </c>
    </row>
    <row r="311" spans="1:5" ht="15.75">
      <c r="A311" s="73">
        <v>310</v>
      </c>
      <c r="B311" s="71" t="s">
        <v>54</v>
      </c>
      <c r="C311" s="71" t="s">
        <v>1671</v>
      </c>
      <c r="D311" s="81" t="s">
        <v>4</v>
      </c>
      <c r="E311" s="73" t="s">
        <v>1671</v>
      </c>
    </row>
    <row r="312" spans="1:5" ht="15.75">
      <c r="A312" s="73">
        <v>311</v>
      </c>
      <c r="B312" s="71" t="s">
        <v>1458</v>
      </c>
      <c r="C312" s="71" t="s">
        <v>1938</v>
      </c>
      <c r="D312" s="81" t="s">
        <v>4</v>
      </c>
      <c r="E312" s="73" t="s">
        <v>1938</v>
      </c>
    </row>
    <row r="313" spans="1:5" ht="15.75">
      <c r="A313" s="73">
        <v>312</v>
      </c>
      <c r="B313" s="71" t="s">
        <v>160</v>
      </c>
      <c r="C313" s="71" t="s">
        <v>2264</v>
      </c>
      <c r="D313" s="81" t="s">
        <v>4</v>
      </c>
      <c r="E313" s="73" t="s">
        <v>2264</v>
      </c>
    </row>
    <row r="314" spans="1:5" ht="15.75">
      <c r="A314" s="73">
        <v>313</v>
      </c>
      <c r="B314" s="71" t="s">
        <v>160</v>
      </c>
      <c r="C314" s="71" t="s">
        <v>2263</v>
      </c>
      <c r="D314" s="81" t="s">
        <v>4</v>
      </c>
      <c r="E314" s="73" t="s">
        <v>2263</v>
      </c>
    </row>
    <row r="315" spans="1:5" ht="15.75">
      <c r="A315" s="73">
        <v>314</v>
      </c>
      <c r="B315" s="71" t="s">
        <v>160</v>
      </c>
      <c r="C315" s="71" t="s">
        <v>2262</v>
      </c>
      <c r="D315" s="81" t="s">
        <v>4</v>
      </c>
      <c r="E315" s="73" t="s">
        <v>2262</v>
      </c>
    </row>
    <row r="316" spans="1:5" ht="15.75">
      <c r="A316" s="73">
        <v>315</v>
      </c>
      <c r="B316" s="71" t="s">
        <v>160</v>
      </c>
      <c r="C316" s="71" t="s">
        <v>2143</v>
      </c>
      <c r="D316" s="81" t="s">
        <v>4</v>
      </c>
      <c r="E316" s="73" t="s">
        <v>2143</v>
      </c>
    </row>
    <row r="317" spans="1:5" ht="15.75">
      <c r="A317" s="73">
        <v>316</v>
      </c>
      <c r="B317" s="71" t="s">
        <v>160</v>
      </c>
      <c r="C317" s="71" t="s">
        <v>2261</v>
      </c>
      <c r="D317" s="81" t="s">
        <v>4</v>
      </c>
      <c r="E317" s="73" t="s">
        <v>2261</v>
      </c>
    </row>
    <row r="318" spans="1:5" ht="15.75">
      <c r="A318" s="73">
        <v>317</v>
      </c>
      <c r="B318" s="71" t="s">
        <v>160</v>
      </c>
      <c r="C318" s="71" t="s">
        <v>2260</v>
      </c>
      <c r="D318" s="81" t="s">
        <v>4</v>
      </c>
      <c r="E318" s="73" t="s">
        <v>2260</v>
      </c>
    </row>
    <row r="319" spans="1:5" ht="15.75">
      <c r="A319" s="73">
        <v>318</v>
      </c>
      <c r="B319" s="71" t="s">
        <v>160</v>
      </c>
      <c r="C319" s="71" t="s">
        <v>2259</v>
      </c>
      <c r="D319" s="81" t="s">
        <v>4</v>
      </c>
      <c r="E319" s="73" t="s">
        <v>2259</v>
      </c>
    </row>
    <row r="320" spans="1:5" ht="15.75">
      <c r="A320" s="73">
        <v>319</v>
      </c>
      <c r="B320" s="71" t="s">
        <v>82</v>
      </c>
      <c r="C320" s="71" t="s">
        <v>2258</v>
      </c>
      <c r="D320" s="81" t="s">
        <v>4</v>
      </c>
      <c r="E320" s="73" t="s">
        <v>2258</v>
      </c>
    </row>
    <row r="321" spans="1:5" ht="15.75">
      <c r="A321" s="73">
        <v>320</v>
      </c>
      <c r="B321" s="71" t="s">
        <v>82</v>
      </c>
      <c r="C321" s="71" t="s">
        <v>2257</v>
      </c>
      <c r="D321" s="81" t="s">
        <v>4</v>
      </c>
      <c r="E321" s="73" t="s">
        <v>2257</v>
      </c>
    </row>
    <row r="322" spans="1:5" ht="15.75">
      <c r="A322" s="73">
        <v>321</v>
      </c>
      <c r="B322" s="71" t="s">
        <v>82</v>
      </c>
      <c r="C322" s="71" t="s">
        <v>2256</v>
      </c>
      <c r="D322" s="81" t="s">
        <v>4</v>
      </c>
      <c r="E322" s="73" t="s">
        <v>2256</v>
      </c>
    </row>
    <row r="323" spans="1:5" ht="15.75">
      <c r="A323" s="73">
        <v>322</v>
      </c>
      <c r="B323" s="71" t="s">
        <v>82</v>
      </c>
      <c r="C323" s="71" t="s">
        <v>2255</v>
      </c>
      <c r="D323" s="81" t="s">
        <v>4</v>
      </c>
      <c r="E323" s="73" t="s">
        <v>2255</v>
      </c>
    </row>
    <row r="324" spans="1:5" ht="15.75">
      <c r="A324" s="73">
        <v>323</v>
      </c>
      <c r="B324" s="71" t="s">
        <v>74</v>
      </c>
      <c r="C324" s="71" t="s">
        <v>2254</v>
      </c>
      <c r="D324" s="81" t="s">
        <v>4</v>
      </c>
      <c r="E324" s="73" t="s">
        <v>2254</v>
      </c>
    </row>
    <row r="325" spans="1:5" ht="15.75">
      <c r="A325" s="73">
        <v>324</v>
      </c>
      <c r="B325" s="71" t="s">
        <v>74</v>
      </c>
      <c r="C325" s="71" t="s">
        <v>1783</v>
      </c>
      <c r="D325" s="81" t="s">
        <v>4</v>
      </c>
      <c r="E325" s="73" t="s">
        <v>1783</v>
      </c>
    </row>
    <row r="326" spans="1:5" ht="15.75">
      <c r="A326" s="73">
        <v>325</v>
      </c>
      <c r="B326" s="71" t="s">
        <v>74</v>
      </c>
      <c r="C326" s="71" t="s">
        <v>2253</v>
      </c>
      <c r="D326" s="81" t="s">
        <v>4</v>
      </c>
      <c r="E326" s="73" t="s">
        <v>2253</v>
      </c>
    </row>
    <row r="327" spans="1:5" ht="15.75">
      <c r="A327" s="73">
        <v>326</v>
      </c>
      <c r="B327" s="71" t="s">
        <v>74</v>
      </c>
      <c r="C327" s="71" t="s">
        <v>1864</v>
      </c>
      <c r="D327" s="81" t="s">
        <v>4</v>
      </c>
      <c r="E327" s="73" t="s">
        <v>1864</v>
      </c>
    </row>
    <row r="328" spans="1:5" ht="15.75">
      <c r="A328" s="73">
        <v>327</v>
      </c>
      <c r="B328" s="71" t="s">
        <v>66</v>
      </c>
      <c r="C328" s="71" t="s">
        <v>2252</v>
      </c>
      <c r="D328" s="81" t="s">
        <v>4</v>
      </c>
      <c r="E328" s="73" t="s">
        <v>2252</v>
      </c>
    </row>
    <row r="329" spans="1:5" ht="15.75">
      <c r="A329" s="73">
        <v>328</v>
      </c>
      <c r="B329" s="71" t="s">
        <v>66</v>
      </c>
      <c r="C329" s="71" t="s">
        <v>2251</v>
      </c>
      <c r="D329" s="81" t="s">
        <v>4</v>
      </c>
      <c r="E329" s="73" t="s">
        <v>2251</v>
      </c>
    </row>
    <row r="330" spans="1:5" ht="15.75">
      <c r="A330" s="73">
        <v>329</v>
      </c>
      <c r="B330" s="71" t="s">
        <v>66</v>
      </c>
      <c r="C330" s="71" t="s">
        <v>2250</v>
      </c>
      <c r="D330" s="81" t="s">
        <v>4</v>
      </c>
      <c r="E330" s="73" t="s">
        <v>2250</v>
      </c>
    </row>
    <row r="331" spans="1:5" ht="15.75">
      <c r="A331" s="73">
        <v>330</v>
      </c>
      <c r="B331" s="71" t="s">
        <v>66</v>
      </c>
      <c r="C331" s="71" t="s">
        <v>2249</v>
      </c>
      <c r="D331" s="81" t="s">
        <v>4</v>
      </c>
      <c r="E331" s="73" t="s">
        <v>2249</v>
      </c>
    </row>
    <row r="332" spans="1:5" ht="15.75">
      <c r="A332" s="73">
        <v>331</v>
      </c>
      <c r="B332" s="71" t="s">
        <v>66</v>
      </c>
      <c r="C332" s="71" t="s">
        <v>2248</v>
      </c>
      <c r="D332" s="81" t="s">
        <v>4</v>
      </c>
      <c r="E332" s="73" t="s">
        <v>2248</v>
      </c>
    </row>
    <row r="333" spans="1:5" ht="15.75">
      <c r="A333" s="73">
        <v>332</v>
      </c>
      <c r="B333" s="71" t="s">
        <v>66</v>
      </c>
      <c r="C333" s="71" t="s">
        <v>2247</v>
      </c>
      <c r="D333" s="81" t="s">
        <v>4</v>
      </c>
      <c r="E333" s="73" t="s">
        <v>2247</v>
      </c>
    </row>
    <row r="334" spans="1:5" ht="15.75">
      <c r="A334" s="73">
        <v>333</v>
      </c>
      <c r="B334" s="71" t="s">
        <v>66</v>
      </c>
      <c r="C334" s="71" t="s">
        <v>2246</v>
      </c>
      <c r="D334" s="81" t="s">
        <v>4</v>
      </c>
      <c r="E334" s="73" t="s">
        <v>2246</v>
      </c>
    </row>
    <row r="335" spans="1:5" ht="15.75">
      <c r="A335" s="73">
        <v>334</v>
      </c>
      <c r="B335" s="71" t="s">
        <v>66</v>
      </c>
      <c r="C335" s="71" t="s">
        <v>2245</v>
      </c>
      <c r="D335" s="81" t="s">
        <v>4</v>
      </c>
      <c r="E335" s="73" t="s">
        <v>2245</v>
      </c>
    </row>
    <row r="336" spans="1:5" ht="15.75">
      <c r="A336" s="73">
        <v>335</v>
      </c>
      <c r="B336" s="71" t="s">
        <v>66</v>
      </c>
      <c r="C336" s="71" t="s">
        <v>2244</v>
      </c>
      <c r="D336" s="81" t="s">
        <v>4</v>
      </c>
      <c r="E336" s="73" t="s">
        <v>2244</v>
      </c>
    </row>
    <row r="337" spans="1:5" ht="15.75">
      <c r="A337" s="73">
        <v>336</v>
      </c>
      <c r="B337" s="71" t="s">
        <v>66</v>
      </c>
      <c r="C337" s="71" t="s">
        <v>2243</v>
      </c>
      <c r="D337" s="81" t="s">
        <v>4</v>
      </c>
      <c r="E337" s="73" t="s">
        <v>2243</v>
      </c>
    </row>
    <row r="338" spans="1:5" ht="15.75">
      <c r="A338" s="73">
        <v>337</v>
      </c>
      <c r="B338" s="71" t="s">
        <v>66</v>
      </c>
      <c r="C338" s="71" t="s">
        <v>2242</v>
      </c>
      <c r="D338" s="81" t="s">
        <v>4</v>
      </c>
      <c r="E338" s="73" t="s">
        <v>2242</v>
      </c>
    </row>
    <row r="339" spans="1:5" ht="15.75">
      <c r="A339" s="73">
        <v>338</v>
      </c>
      <c r="B339" s="71" t="s">
        <v>94</v>
      </c>
      <c r="C339" s="71" t="s">
        <v>2233</v>
      </c>
      <c r="D339" s="81" t="s">
        <v>4</v>
      </c>
      <c r="E339" s="73" t="s">
        <v>2233</v>
      </c>
    </row>
    <row r="340" spans="1:5" ht="15.75">
      <c r="A340" s="73">
        <v>339</v>
      </c>
      <c r="B340" s="71" t="s">
        <v>94</v>
      </c>
      <c r="C340" s="71" t="s">
        <v>2233</v>
      </c>
      <c r="D340" s="81" t="s">
        <v>4</v>
      </c>
      <c r="E340" s="73" t="s">
        <v>2233</v>
      </c>
    </row>
    <row r="341" spans="1:5" ht="15.75">
      <c r="A341" s="73">
        <v>340</v>
      </c>
      <c r="B341" s="71" t="s">
        <v>94</v>
      </c>
      <c r="C341" s="71" t="s">
        <v>2241</v>
      </c>
      <c r="D341" s="81" t="s">
        <v>4</v>
      </c>
      <c r="E341" s="73" t="s">
        <v>2241</v>
      </c>
    </row>
    <row r="342" spans="1:5" ht="15.75">
      <c r="A342" s="73">
        <v>341</v>
      </c>
      <c r="B342" s="71" t="s">
        <v>94</v>
      </c>
      <c r="C342" s="71" t="s">
        <v>2241</v>
      </c>
      <c r="D342" s="81" t="s">
        <v>4</v>
      </c>
      <c r="E342" s="73" t="s">
        <v>2241</v>
      </c>
    </row>
    <row r="343" spans="1:5" ht="15.75">
      <c r="A343" s="73">
        <v>342</v>
      </c>
      <c r="B343" s="71" t="s">
        <v>94</v>
      </c>
      <c r="C343" s="71" t="s">
        <v>2175</v>
      </c>
      <c r="D343" s="81" t="s">
        <v>4</v>
      </c>
      <c r="E343" s="73" t="s">
        <v>2175</v>
      </c>
    </row>
    <row r="344" spans="1:5" ht="15.75">
      <c r="A344" s="73">
        <v>343</v>
      </c>
      <c r="B344" s="71" t="s">
        <v>94</v>
      </c>
      <c r="C344" s="71" t="s">
        <v>2175</v>
      </c>
      <c r="D344" s="81" t="s">
        <v>4</v>
      </c>
      <c r="E344" s="73" t="s">
        <v>2175</v>
      </c>
    </row>
    <row r="345" spans="1:5" ht="15.75">
      <c r="A345" s="73">
        <v>344</v>
      </c>
      <c r="B345" s="71" t="s">
        <v>94</v>
      </c>
      <c r="C345" s="71" t="s">
        <v>2167</v>
      </c>
      <c r="D345" s="81" t="s">
        <v>4</v>
      </c>
      <c r="E345" s="73" t="s">
        <v>2167</v>
      </c>
    </row>
    <row r="346" spans="1:5" ht="15.75">
      <c r="A346" s="73">
        <v>345</v>
      </c>
      <c r="B346" s="71" t="s">
        <v>94</v>
      </c>
      <c r="C346" s="71" t="s">
        <v>2167</v>
      </c>
      <c r="D346" s="81" t="s">
        <v>4</v>
      </c>
      <c r="E346" s="73" t="s">
        <v>2167</v>
      </c>
    </row>
    <row r="347" spans="1:5" ht="15.75">
      <c r="A347" s="73">
        <v>346</v>
      </c>
      <c r="B347" s="71" t="s">
        <v>94</v>
      </c>
      <c r="C347" s="71" t="s">
        <v>1864</v>
      </c>
      <c r="D347" s="81" t="s">
        <v>4</v>
      </c>
      <c r="E347" s="73" t="s">
        <v>1864</v>
      </c>
    </row>
    <row r="348" spans="1:5" ht="15.75">
      <c r="A348" s="73">
        <v>347</v>
      </c>
      <c r="B348" s="71" t="s">
        <v>94</v>
      </c>
      <c r="C348" s="71" t="s">
        <v>1864</v>
      </c>
      <c r="D348" s="81" t="s">
        <v>4</v>
      </c>
      <c r="E348" s="73" t="s">
        <v>1864</v>
      </c>
    </row>
    <row r="349" spans="1:5" ht="15.75">
      <c r="A349" s="73">
        <v>348</v>
      </c>
      <c r="B349" s="71" t="s">
        <v>94</v>
      </c>
      <c r="C349" s="71" t="s">
        <v>2223</v>
      </c>
      <c r="D349" s="81" t="s">
        <v>4</v>
      </c>
      <c r="E349" s="73" t="s">
        <v>2223</v>
      </c>
    </row>
    <row r="350" spans="1:5" ht="15.75">
      <c r="A350" s="73">
        <v>349</v>
      </c>
      <c r="B350" s="71" t="s">
        <v>94</v>
      </c>
      <c r="C350" s="71" t="s">
        <v>2223</v>
      </c>
      <c r="D350" s="81" t="s">
        <v>4</v>
      </c>
      <c r="E350" s="73" t="s">
        <v>2223</v>
      </c>
    </row>
    <row r="351" spans="1:5" ht="15.75">
      <c r="A351" s="73">
        <v>350</v>
      </c>
      <c r="B351" s="71" t="s">
        <v>94</v>
      </c>
      <c r="C351" s="71" t="s">
        <v>1793</v>
      </c>
      <c r="D351" s="81" t="s">
        <v>4</v>
      </c>
      <c r="E351" s="73" t="s">
        <v>1793</v>
      </c>
    </row>
    <row r="352" spans="1:5" ht="15.75">
      <c r="A352" s="73">
        <v>351</v>
      </c>
      <c r="B352" s="71" t="s">
        <v>94</v>
      </c>
      <c r="C352" s="71" t="s">
        <v>1793</v>
      </c>
      <c r="D352" s="81" t="s">
        <v>4</v>
      </c>
      <c r="E352" s="73" t="s">
        <v>1793</v>
      </c>
    </row>
    <row r="353" spans="1:5" ht="15.75">
      <c r="A353" s="73">
        <v>352</v>
      </c>
      <c r="B353" s="71" t="s">
        <v>94</v>
      </c>
      <c r="C353" s="71" t="s">
        <v>2240</v>
      </c>
      <c r="D353" s="81" t="s">
        <v>4</v>
      </c>
      <c r="E353" s="73" t="s">
        <v>2240</v>
      </c>
    </row>
    <row r="354" spans="1:5" ht="15.75">
      <c r="A354" s="73">
        <v>353</v>
      </c>
      <c r="B354" s="71" t="s">
        <v>94</v>
      </c>
      <c r="C354" s="71" t="s">
        <v>2171</v>
      </c>
      <c r="D354" s="81" t="s">
        <v>4</v>
      </c>
      <c r="E354" s="73" t="s">
        <v>2171</v>
      </c>
    </row>
    <row r="355" spans="1:5" ht="15.75">
      <c r="A355" s="73">
        <v>354</v>
      </c>
      <c r="B355" s="71" t="s">
        <v>94</v>
      </c>
      <c r="C355" s="71" t="s">
        <v>2171</v>
      </c>
      <c r="D355" s="81" t="s">
        <v>4</v>
      </c>
      <c r="E355" s="73" t="s">
        <v>2171</v>
      </c>
    </row>
    <row r="356" spans="1:5" ht="15.75">
      <c r="A356" s="73">
        <v>355</v>
      </c>
      <c r="B356" s="71" t="s">
        <v>94</v>
      </c>
      <c r="C356" s="71" t="s">
        <v>2169</v>
      </c>
      <c r="D356" s="81" t="s">
        <v>4</v>
      </c>
      <c r="E356" s="73" t="s">
        <v>2169</v>
      </c>
    </row>
    <row r="357" spans="1:5" ht="15.75">
      <c r="A357" s="73">
        <v>356</v>
      </c>
      <c r="B357" s="71" t="s">
        <v>94</v>
      </c>
      <c r="C357" s="71" t="s">
        <v>2169</v>
      </c>
      <c r="D357" s="81" t="s">
        <v>4</v>
      </c>
      <c r="E357" s="73" t="s">
        <v>2169</v>
      </c>
    </row>
    <row r="358" spans="1:5" ht="15.75">
      <c r="A358" s="73">
        <v>357</v>
      </c>
      <c r="B358" s="71" t="s">
        <v>94</v>
      </c>
      <c r="C358" s="71" t="s">
        <v>2239</v>
      </c>
      <c r="D358" s="81" t="s">
        <v>4</v>
      </c>
      <c r="E358" s="73" t="s">
        <v>2239</v>
      </c>
    </row>
    <row r="359" spans="1:5" ht="15.75">
      <c r="A359" s="73">
        <v>358</v>
      </c>
      <c r="B359" s="71" t="s">
        <v>94</v>
      </c>
      <c r="C359" s="71" t="s">
        <v>2239</v>
      </c>
      <c r="D359" s="81" t="s">
        <v>4</v>
      </c>
      <c r="E359" s="73" t="s">
        <v>2239</v>
      </c>
    </row>
    <row r="360" spans="1:5" ht="15.75">
      <c r="A360" s="73">
        <v>359</v>
      </c>
      <c r="B360" s="71" t="s">
        <v>94</v>
      </c>
      <c r="C360" s="71" t="s">
        <v>2238</v>
      </c>
      <c r="D360" s="81" t="s">
        <v>4</v>
      </c>
      <c r="E360" s="73" t="s">
        <v>2238</v>
      </c>
    </row>
    <row r="361" spans="1:5" ht="15.75">
      <c r="A361" s="73">
        <v>360</v>
      </c>
      <c r="B361" s="71" t="s">
        <v>94</v>
      </c>
      <c r="C361" s="71" t="s">
        <v>2238</v>
      </c>
      <c r="D361" s="81" t="s">
        <v>4</v>
      </c>
      <c r="E361" s="73" t="s">
        <v>2238</v>
      </c>
    </row>
    <row r="362" spans="1:5" ht="15.75">
      <c r="A362" s="73">
        <v>361</v>
      </c>
      <c r="B362" s="71" t="s">
        <v>94</v>
      </c>
      <c r="C362" s="71" t="s">
        <v>1935</v>
      </c>
      <c r="D362" s="81" t="s">
        <v>4</v>
      </c>
      <c r="E362" s="73" t="s">
        <v>1935</v>
      </c>
    </row>
    <row r="363" spans="1:5" ht="15.75">
      <c r="A363" s="73">
        <v>362</v>
      </c>
      <c r="B363" s="71" t="s">
        <v>94</v>
      </c>
      <c r="C363" s="71" t="s">
        <v>1934</v>
      </c>
      <c r="D363" s="81" t="s">
        <v>4</v>
      </c>
      <c r="E363" s="73" t="s">
        <v>1934</v>
      </c>
    </row>
    <row r="364" spans="1:5" ht="15.75">
      <c r="A364" s="73">
        <v>363</v>
      </c>
      <c r="B364" s="71" t="s">
        <v>94</v>
      </c>
      <c r="C364" s="71" t="s">
        <v>2237</v>
      </c>
      <c r="D364" s="81" t="s">
        <v>4</v>
      </c>
      <c r="E364" s="73" t="s">
        <v>2237</v>
      </c>
    </row>
    <row r="365" spans="1:5" ht="15.75">
      <c r="A365" s="73">
        <v>364</v>
      </c>
      <c r="B365" s="71" t="s">
        <v>94</v>
      </c>
      <c r="C365" s="71" t="s">
        <v>2236</v>
      </c>
      <c r="D365" s="81" t="s">
        <v>4</v>
      </c>
      <c r="E365" s="73" t="s">
        <v>2236</v>
      </c>
    </row>
    <row r="366" spans="1:5" ht="15.75">
      <c r="A366" s="73">
        <v>365</v>
      </c>
      <c r="B366" s="71" t="s">
        <v>94</v>
      </c>
      <c r="C366" s="71" t="s">
        <v>1673</v>
      </c>
      <c r="D366" s="81" t="s">
        <v>4</v>
      </c>
      <c r="E366" s="73" t="s">
        <v>1673</v>
      </c>
    </row>
    <row r="367" spans="1:5" ht="15.75">
      <c r="A367" s="73">
        <v>366</v>
      </c>
      <c r="B367" s="71" t="s">
        <v>94</v>
      </c>
      <c r="C367" s="71" t="s">
        <v>1672</v>
      </c>
      <c r="D367" s="81" t="s">
        <v>4</v>
      </c>
      <c r="E367" s="73" t="s">
        <v>1672</v>
      </c>
    </row>
    <row r="368" spans="1:5" ht="15.75">
      <c r="A368" s="73">
        <v>367</v>
      </c>
      <c r="B368" s="71" t="s">
        <v>94</v>
      </c>
      <c r="C368" s="71" t="s">
        <v>1671</v>
      </c>
      <c r="D368" s="81" t="s">
        <v>4</v>
      </c>
      <c r="E368" s="73" t="s">
        <v>1671</v>
      </c>
    </row>
    <row r="369" spans="1:5" ht="15.75">
      <c r="A369" s="73">
        <v>368</v>
      </c>
      <c r="B369" s="71" t="s">
        <v>94</v>
      </c>
      <c r="C369" s="71" t="s">
        <v>2235</v>
      </c>
      <c r="D369" s="81" t="s">
        <v>4</v>
      </c>
      <c r="E369" s="73" t="s">
        <v>2235</v>
      </c>
    </row>
    <row r="370" spans="1:5" ht="15.75">
      <c r="A370" s="73">
        <v>369</v>
      </c>
      <c r="B370" s="71" t="s">
        <v>123</v>
      </c>
      <c r="C370" s="71" t="s">
        <v>1886</v>
      </c>
      <c r="D370" s="81" t="s">
        <v>4</v>
      </c>
      <c r="E370" s="73" t="s">
        <v>1886</v>
      </c>
    </row>
    <row r="371" spans="1:5" ht="15.75">
      <c r="A371" s="73">
        <v>370</v>
      </c>
      <c r="B371" s="71" t="s">
        <v>123</v>
      </c>
      <c r="C371" s="71" t="s">
        <v>1885</v>
      </c>
      <c r="D371" s="81" t="s">
        <v>4</v>
      </c>
      <c r="E371" s="73" t="s">
        <v>1885</v>
      </c>
    </row>
    <row r="372" spans="1:5" ht="15.75">
      <c r="A372" s="73">
        <v>371</v>
      </c>
      <c r="B372" s="71" t="s">
        <v>123</v>
      </c>
      <c r="C372" s="71" t="s">
        <v>1673</v>
      </c>
      <c r="D372" s="81" t="s">
        <v>4</v>
      </c>
      <c r="E372" s="73" t="s">
        <v>1673</v>
      </c>
    </row>
    <row r="373" spans="1:5" ht="15.75">
      <c r="A373" s="73">
        <v>372</v>
      </c>
      <c r="B373" s="71" t="s">
        <v>123</v>
      </c>
      <c r="C373" s="71" t="s">
        <v>1672</v>
      </c>
      <c r="D373" s="81" t="s">
        <v>4</v>
      </c>
      <c r="E373" s="73" t="s">
        <v>1672</v>
      </c>
    </row>
    <row r="374" spans="1:5" ht="15.75">
      <c r="A374" s="73">
        <v>373</v>
      </c>
      <c r="B374" s="71" t="s">
        <v>123</v>
      </c>
      <c r="C374" s="71" t="s">
        <v>1671</v>
      </c>
      <c r="D374" s="81" t="s">
        <v>4</v>
      </c>
      <c r="E374" s="73" t="s">
        <v>1671</v>
      </c>
    </row>
    <row r="375" spans="1:5" ht="15.75">
      <c r="A375" s="73">
        <v>374</v>
      </c>
      <c r="B375" s="71" t="s">
        <v>108</v>
      </c>
      <c r="C375" s="71" t="s">
        <v>2234</v>
      </c>
      <c r="D375" s="81" t="s">
        <v>4</v>
      </c>
      <c r="E375" s="73" t="s">
        <v>2234</v>
      </c>
    </row>
    <row r="376" spans="1:5" ht="15.75">
      <c r="A376" s="73">
        <v>375</v>
      </c>
      <c r="B376" s="71" t="s">
        <v>108</v>
      </c>
      <c r="C376" s="71" t="s">
        <v>1928</v>
      </c>
      <c r="D376" s="81" t="s">
        <v>4</v>
      </c>
      <c r="E376" s="73" t="s">
        <v>1928</v>
      </c>
    </row>
    <row r="377" spans="1:5" ht="15.75">
      <c r="A377" s="73">
        <v>376</v>
      </c>
      <c r="B377" s="71" t="s">
        <v>108</v>
      </c>
      <c r="C377" s="71" t="s">
        <v>1927</v>
      </c>
      <c r="D377" s="81" t="s">
        <v>4</v>
      </c>
      <c r="E377" s="73" t="s">
        <v>1927</v>
      </c>
    </row>
    <row r="378" spans="1:5" ht="15.75">
      <c r="A378" s="73">
        <v>377</v>
      </c>
      <c r="B378" s="71" t="s">
        <v>108</v>
      </c>
      <c r="C378" s="71" t="s">
        <v>2233</v>
      </c>
      <c r="D378" s="81" t="s">
        <v>4</v>
      </c>
      <c r="E378" s="73" t="s">
        <v>2233</v>
      </c>
    </row>
    <row r="379" spans="1:5" ht="15.75">
      <c r="A379" s="73">
        <v>378</v>
      </c>
      <c r="B379" s="71" t="s">
        <v>108</v>
      </c>
      <c r="C379" s="71" t="s">
        <v>2233</v>
      </c>
      <c r="D379" s="81" t="s">
        <v>4</v>
      </c>
      <c r="E379" s="73" t="s">
        <v>2233</v>
      </c>
    </row>
    <row r="380" spans="1:5" ht="15.75">
      <c r="A380" s="73">
        <v>379</v>
      </c>
      <c r="B380" s="71" t="s">
        <v>108</v>
      </c>
      <c r="C380" s="71" t="s">
        <v>2175</v>
      </c>
      <c r="D380" s="81" t="s">
        <v>4</v>
      </c>
      <c r="E380" s="73" t="s">
        <v>2175</v>
      </c>
    </row>
    <row r="381" spans="1:5" ht="15.75">
      <c r="A381" s="73">
        <v>380</v>
      </c>
      <c r="B381" s="71" t="s">
        <v>108</v>
      </c>
      <c r="C381" s="71" t="s">
        <v>2175</v>
      </c>
      <c r="D381" s="81" t="s">
        <v>4</v>
      </c>
      <c r="E381" s="73" t="s">
        <v>2175</v>
      </c>
    </row>
    <row r="382" spans="1:5" ht="15.75">
      <c r="A382" s="73">
        <v>381</v>
      </c>
      <c r="B382" s="71" t="s">
        <v>108</v>
      </c>
      <c r="C382" s="71" t="s">
        <v>2167</v>
      </c>
      <c r="D382" s="81" t="s">
        <v>4</v>
      </c>
      <c r="E382" s="73" t="s">
        <v>2167</v>
      </c>
    </row>
    <row r="383" spans="1:5" ht="15.75">
      <c r="A383" s="73">
        <v>382</v>
      </c>
      <c r="B383" s="71" t="s">
        <v>108</v>
      </c>
      <c r="C383" s="71" t="s">
        <v>2167</v>
      </c>
      <c r="D383" s="81" t="s">
        <v>4</v>
      </c>
      <c r="E383" s="73" t="s">
        <v>2167</v>
      </c>
    </row>
    <row r="384" spans="1:5" ht="15.75">
      <c r="A384" s="73">
        <v>383</v>
      </c>
      <c r="B384" s="71" t="s">
        <v>108</v>
      </c>
      <c r="C384" s="71" t="s">
        <v>1864</v>
      </c>
      <c r="D384" s="81" t="s">
        <v>4</v>
      </c>
      <c r="E384" s="73" t="s">
        <v>1864</v>
      </c>
    </row>
    <row r="385" spans="1:5" ht="15.75">
      <c r="A385" s="73">
        <v>384</v>
      </c>
      <c r="B385" s="71" t="s">
        <v>108</v>
      </c>
      <c r="C385" s="71" t="s">
        <v>1864</v>
      </c>
      <c r="D385" s="81" t="s">
        <v>4</v>
      </c>
      <c r="E385" s="73" t="s">
        <v>1864</v>
      </c>
    </row>
    <row r="386" spans="1:5" ht="15.75">
      <c r="A386" s="73">
        <v>385</v>
      </c>
      <c r="B386" s="71" t="s">
        <v>108</v>
      </c>
      <c r="C386" s="71" t="s">
        <v>2223</v>
      </c>
      <c r="D386" s="81" t="s">
        <v>4</v>
      </c>
      <c r="E386" s="73" t="s">
        <v>2223</v>
      </c>
    </row>
    <row r="387" spans="1:5" ht="15.75">
      <c r="A387" s="73">
        <v>386</v>
      </c>
      <c r="B387" s="71" t="s">
        <v>108</v>
      </c>
      <c r="C387" s="71" t="s">
        <v>2223</v>
      </c>
      <c r="D387" s="81" t="s">
        <v>4</v>
      </c>
      <c r="E387" s="73" t="s">
        <v>2223</v>
      </c>
    </row>
    <row r="388" spans="1:5" ht="15.75">
      <c r="A388" s="73">
        <v>387</v>
      </c>
      <c r="B388" s="71" t="s">
        <v>108</v>
      </c>
      <c r="C388" s="71" t="s">
        <v>2165</v>
      </c>
      <c r="D388" s="81" t="s">
        <v>4</v>
      </c>
      <c r="E388" s="73" t="s">
        <v>2165</v>
      </c>
    </row>
    <row r="389" spans="1:5" ht="15.75">
      <c r="A389" s="73">
        <v>388</v>
      </c>
      <c r="B389" s="71" t="s">
        <v>108</v>
      </c>
      <c r="C389" s="71" t="s">
        <v>2165</v>
      </c>
      <c r="D389" s="81" t="s">
        <v>4</v>
      </c>
      <c r="E389" s="73" t="s">
        <v>2165</v>
      </c>
    </row>
    <row r="390" spans="1:5" ht="15.75">
      <c r="A390" s="73">
        <v>389</v>
      </c>
      <c r="B390" s="71" t="s">
        <v>108</v>
      </c>
      <c r="C390" s="71" t="s">
        <v>2232</v>
      </c>
      <c r="D390" s="81" t="s">
        <v>4</v>
      </c>
      <c r="E390" s="73" t="s">
        <v>2232</v>
      </c>
    </row>
    <row r="391" spans="1:5" ht="15.75">
      <c r="A391" s="73">
        <v>390</v>
      </c>
      <c r="B391" s="71" t="s">
        <v>108</v>
      </c>
      <c r="C391" s="71" t="s">
        <v>2232</v>
      </c>
      <c r="D391" s="81" t="s">
        <v>4</v>
      </c>
      <c r="E391" s="73" t="s">
        <v>2232</v>
      </c>
    </row>
    <row r="392" spans="1:5" ht="15.75">
      <c r="A392" s="73">
        <v>391</v>
      </c>
      <c r="B392" s="71" t="s">
        <v>108</v>
      </c>
      <c r="C392" s="71" t="s">
        <v>1793</v>
      </c>
      <c r="D392" s="81" t="s">
        <v>4</v>
      </c>
      <c r="E392" s="73" t="s">
        <v>1793</v>
      </c>
    </row>
    <row r="393" spans="1:5" ht="15.75">
      <c r="A393" s="73">
        <v>392</v>
      </c>
      <c r="B393" s="71" t="s">
        <v>108</v>
      </c>
      <c r="C393" s="71" t="s">
        <v>1793</v>
      </c>
      <c r="D393" s="81" t="s">
        <v>4</v>
      </c>
      <c r="E393" s="73" t="s">
        <v>1793</v>
      </c>
    </row>
    <row r="394" spans="1:5" ht="15.75">
      <c r="A394" s="73">
        <v>393</v>
      </c>
      <c r="B394" s="71" t="s">
        <v>108</v>
      </c>
      <c r="C394" s="71" t="s">
        <v>2164</v>
      </c>
      <c r="D394" s="81" t="s">
        <v>4</v>
      </c>
      <c r="E394" s="73" t="s">
        <v>2164</v>
      </c>
    </row>
    <row r="395" spans="1:5" ht="15.75">
      <c r="A395" s="73">
        <v>394</v>
      </c>
      <c r="B395" s="71" t="s">
        <v>108</v>
      </c>
      <c r="C395" s="71" t="s">
        <v>2231</v>
      </c>
      <c r="D395" s="81" t="s">
        <v>4</v>
      </c>
      <c r="E395" s="73" t="s">
        <v>2231</v>
      </c>
    </row>
    <row r="396" spans="1:5" ht="15.75">
      <c r="A396" s="73">
        <v>395</v>
      </c>
      <c r="B396" s="71" t="s">
        <v>108</v>
      </c>
      <c r="C396" s="71" t="s">
        <v>2230</v>
      </c>
      <c r="D396" s="81" t="s">
        <v>4</v>
      </c>
      <c r="E396" s="73" t="s">
        <v>2230</v>
      </c>
    </row>
    <row r="397" spans="1:5" ht="15.75">
      <c r="A397" s="73">
        <v>396</v>
      </c>
      <c r="B397" s="71" t="s">
        <v>108</v>
      </c>
      <c r="C397" s="71" t="s">
        <v>1673</v>
      </c>
      <c r="D397" s="81" t="s">
        <v>4</v>
      </c>
      <c r="E397" s="73" t="s">
        <v>1673</v>
      </c>
    </row>
    <row r="398" spans="1:5" ht="15.75">
      <c r="A398" s="73">
        <v>397</v>
      </c>
      <c r="B398" s="71" t="s">
        <v>108</v>
      </c>
      <c r="C398" s="71" t="s">
        <v>1672</v>
      </c>
      <c r="D398" s="81" t="s">
        <v>4</v>
      </c>
      <c r="E398" s="73" t="s">
        <v>1672</v>
      </c>
    </row>
    <row r="399" spans="1:5" ht="15.75">
      <c r="A399" s="73">
        <v>398</v>
      </c>
      <c r="B399" s="71" t="s">
        <v>108</v>
      </c>
      <c r="C399" s="71" t="s">
        <v>1671</v>
      </c>
      <c r="D399" s="81" t="s">
        <v>4</v>
      </c>
      <c r="E399" s="73" t="s">
        <v>1671</v>
      </c>
    </row>
    <row r="400" spans="1:5" ht="15.75">
      <c r="A400" s="73">
        <v>399</v>
      </c>
      <c r="B400" s="71" t="s">
        <v>100</v>
      </c>
      <c r="C400" s="71" t="s">
        <v>2229</v>
      </c>
      <c r="D400" s="81" t="s">
        <v>4</v>
      </c>
      <c r="E400" s="73" t="s">
        <v>2229</v>
      </c>
    </row>
    <row r="401" spans="1:5" ht="15.75">
      <c r="A401" s="73">
        <v>400</v>
      </c>
      <c r="B401" s="71" t="s">
        <v>100</v>
      </c>
      <c r="C401" s="71" t="s">
        <v>2228</v>
      </c>
      <c r="D401" s="81" t="s">
        <v>4</v>
      </c>
      <c r="E401" s="73" t="s">
        <v>2228</v>
      </c>
    </row>
    <row r="402" spans="1:5" ht="15.75">
      <c r="A402" s="73">
        <v>401</v>
      </c>
      <c r="B402" s="71" t="s">
        <v>100</v>
      </c>
      <c r="C402" s="71" t="s">
        <v>2227</v>
      </c>
      <c r="D402" s="81" t="s">
        <v>4</v>
      </c>
      <c r="E402" s="73" t="s">
        <v>2227</v>
      </c>
    </row>
    <row r="403" spans="1:5" ht="15.75">
      <c r="A403" s="73">
        <v>402</v>
      </c>
      <c r="B403" s="71" t="s">
        <v>100</v>
      </c>
      <c r="C403" s="71" t="s">
        <v>2226</v>
      </c>
      <c r="D403" s="81" t="s">
        <v>4</v>
      </c>
      <c r="E403" s="73" t="s">
        <v>2226</v>
      </c>
    </row>
    <row r="404" spans="1:5" ht="15.75">
      <c r="A404" s="73">
        <v>403</v>
      </c>
      <c r="B404" s="71" t="s">
        <v>100</v>
      </c>
      <c r="C404" s="71" t="s">
        <v>1923</v>
      </c>
      <c r="D404" s="81" t="s">
        <v>4</v>
      </c>
      <c r="E404" s="73" t="s">
        <v>1923</v>
      </c>
    </row>
    <row r="405" spans="1:5" ht="15.75">
      <c r="A405" s="73">
        <v>404</v>
      </c>
      <c r="B405" s="71" t="s">
        <v>100</v>
      </c>
      <c r="C405" s="71" t="s">
        <v>2225</v>
      </c>
      <c r="D405" s="81" t="s">
        <v>4</v>
      </c>
      <c r="E405" s="73" t="s">
        <v>2225</v>
      </c>
    </row>
    <row r="406" spans="1:5" ht="15.75">
      <c r="A406" s="73">
        <v>405</v>
      </c>
      <c r="B406" s="71" t="s">
        <v>100</v>
      </c>
      <c r="C406" s="71" t="s">
        <v>2224</v>
      </c>
      <c r="D406" s="81" t="s">
        <v>4</v>
      </c>
      <c r="E406" s="73" t="s">
        <v>2224</v>
      </c>
    </row>
    <row r="407" spans="1:5" ht="15.75">
      <c r="A407" s="73">
        <v>406</v>
      </c>
      <c r="B407" s="71" t="s">
        <v>100</v>
      </c>
      <c r="C407" s="71" t="s">
        <v>2167</v>
      </c>
      <c r="D407" s="81" t="s">
        <v>4</v>
      </c>
      <c r="E407" s="73" t="s">
        <v>2167</v>
      </c>
    </row>
    <row r="408" spans="1:5" ht="15.75">
      <c r="A408" s="73">
        <v>407</v>
      </c>
      <c r="B408" s="71" t="s">
        <v>100</v>
      </c>
      <c r="C408" s="71" t="s">
        <v>2167</v>
      </c>
      <c r="D408" s="81" t="s">
        <v>4</v>
      </c>
      <c r="E408" s="73" t="s">
        <v>2167</v>
      </c>
    </row>
    <row r="409" spans="1:5" ht="15.75">
      <c r="A409" s="73">
        <v>408</v>
      </c>
      <c r="B409" s="71" t="s">
        <v>100</v>
      </c>
      <c r="C409" s="71" t="s">
        <v>1864</v>
      </c>
      <c r="D409" s="81" t="s">
        <v>4</v>
      </c>
      <c r="E409" s="73" t="s">
        <v>1864</v>
      </c>
    </row>
    <row r="410" spans="1:5" ht="15.75">
      <c r="A410" s="73">
        <v>409</v>
      </c>
      <c r="B410" s="71" t="s">
        <v>100</v>
      </c>
      <c r="C410" s="71" t="s">
        <v>1864</v>
      </c>
      <c r="D410" s="81" t="s">
        <v>4</v>
      </c>
      <c r="E410" s="73" t="s">
        <v>1864</v>
      </c>
    </row>
    <row r="411" spans="1:5" ht="15.75">
      <c r="A411" s="73">
        <v>410</v>
      </c>
      <c r="B411" s="71" t="s">
        <v>100</v>
      </c>
      <c r="C411" s="71" t="s">
        <v>2223</v>
      </c>
      <c r="D411" s="81" t="s">
        <v>4</v>
      </c>
      <c r="E411" s="73" t="s">
        <v>2223</v>
      </c>
    </row>
    <row r="412" spans="1:5" ht="15.75">
      <c r="A412" s="73">
        <v>411</v>
      </c>
      <c r="B412" s="71" t="s">
        <v>100</v>
      </c>
      <c r="C412" s="71" t="s">
        <v>2223</v>
      </c>
      <c r="D412" s="81" t="s">
        <v>4</v>
      </c>
      <c r="E412" s="73" t="s">
        <v>2223</v>
      </c>
    </row>
    <row r="413" spans="1:5" ht="15.75">
      <c r="A413" s="73">
        <v>412</v>
      </c>
      <c r="B413" s="71" t="s">
        <v>100</v>
      </c>
      <c r="C413" s="71" t="s">
        <v>2165</v>
      </c>
      <c r="D413" s="81" t="s">
        <v>4</v>
      </c>
      <c r="E413" s="73" t="s">
        <v>2165</v>
      </c>
    </row>
    <row r="414" spans="1:5" ht="15.75">
      <c r="A414" s="73">
        <v>413</v>
      </c>
      <c r="B414" s="71" t="s">
        <v>100</v>
      </c>
      <c r="C414" s="71" t="s">
        <v>2165</v>
      </c>
      <c r="D414" s="81" t="s">
        <v>4</v>
      </c>
      <c r="E414" s="73" t="s">
        <v>2165</v>
      </c>
    </row>
    <row r="415" spans="1:5" ht="15.75">
      <c r="A415" s="73">
        <v>414</v>
      </c>
      <c r="B415" s="71" t="s">
        <v>100</v>
      </c>
      <c r="C415" s="71" t="s">
        <v>1793</v>
      </c>
      <c r="D415" s="81" t="s">
        <v>4</v>
      </c>
      <c r="E415" s="73" t="s">
        <v>1793</v>
      </c>
    </row>
    <row r="416" spans="1:5" ht="15.75">
      <c r="A416" s="73">
        <v>415</v>
      </c>
      <c r="B416" s="71" t="s">
        <v>100</v>
      </c>
      <c r="C416" s="71" t="s">
        <v>1793</v>
      </c>
      <c r="D416" s="81" t="s">
        <v>4</v>
      </c>
      <c r="E416" s="73" t="s">
        <v>1793</v>
      </c>
    </row>
    <row r="417" spans="1:5" ht="15.75">
      <c r="A417" s="73">
        <v>416</v>
      </c>
      <c r="B417" s="71" t="s">
        <v>100</v>
      </c>
      <c r="C417" s="71" t="s">
        <v>1673</v>
      </c>
      <c r="D417" s="81" t="s">
        <v>4</v>
      </c>
      <c r="E417" s="73" t="s">
        <v>1673</v>
      </c>
    </row>
    <row r="418" spans="1:5" ht="15.75">
      <c r="A418" s="73">
        <v>417</v>
      </c>
      <c r="B418" s="71" t="s">
        <v>100</v>
      </c>
      <c r="C418" s="71" t="s">
        <v>1672</v>
      </c>
      <c r="D418" s="81" t="s">
        <v>4</v>
      </c>
      <c r="E418" s="73" t="s">
        <v>1672</v>
      </c>
    </row>
    <row r="419" spans="1:5" ht="15.75">
      <c r="A419" s="73">
        <v>418</v>
      </c>
      <c r="B419" s="71" t="s">
        <v>100</v>
      </c>
      <c r="C419" s="71" t="s">
        <v>1671</v>
      </c>
      <c r="D419" s="81" t="s">
        <v>4</v>
      </c>
      <c r="E419" s="73" t="s">
        <v>1671</v>
      </c>
    </row>
    <row r="420" spans="1:5" ht="15.75">
      <c r="A420" s="73">
        <v>419</v>
      </c>
      <c r="B420" s="71" t="s">
        <v>131</v>
      </c>
      <c r="C420" s="71" t="s">
        <v>1864</v>
      </c>
      <c r="D420" s="81" t="s">
        <v>4</v>
      </c>
      <c r="E420" s="73" t="s">
        <v>1864</v>
      </c>
    </row>
    <row r="421" spans="1:5" ht="15.75">
      <c r="A421" s="73">
        <v>420</v>
      </c>
      <c r="B421" s="71" t="s">
        <v>131</v>
      </c>
      <c r="C421" s="71" t="s">
        <v>1863</v>
      </c>
      <c r="D421" s="81" t="s">
        <v>4</v>
      </c>
      <c r="E421" s="73" t="s">
        <v>1863</v>
      </c>
    </row>
    <row r="422" spans="1:5" ht="15.75">
      <c r="A422" s="73">
        <v>421</v>
      </c>
      <c r="B422" s="71" t="s">
        <v>131</v>
      </c>
      <c r="C422" s="71" t="s">
        <v>1673</v>
      </c>
      <c r="D422" s="81" t="s">
        <v>4</v>
      </c>
      <c r="E422" s="73" t="s">
        <v>1673</v>
      </c>
    </row>
    <row r="423" spans="1:5" ht="15.75">
      <c r="A423" s="73">
        <v>422</v>
      </c>
      <c r="B423" s="71" t="s">
        <v>131</v>
      </c>
      <c r="C423" s="71" t="s">
        <v>2222</v>
      </c>
      <c r="D423" s="81" t="s">
        <v>4</v>
      </c>
      <c r="E423" s="73" t="s">
        <v>2222</v>
      </c>
    </row>
    <row r="424" spans="1:5" ht="15.75">
      <c r="A424" s="73">
        <v>423</v>
      </c>
      <c r="B424" s="71" t="s">
        <v>131</v>
      </c>
      <c r="C424" s="71" t="s">
        <v>1672</v>
      </c>
      <c r="D424" s="81" t="s">
        <v>4</v>
      </c>
      <c r="E424" s="73" t="s">
        <v>1672</v>
      </c>
    </row>
    <row r="425" spans="1:5" ht="15.75">
      <c r="A425" s="73">
        <v>424</v>
      </c>
      <c r="B425" s="71" t="s">
        <v>131</v>
      </c>
      <c r="C425" s="71" t="s">
        <v>1862</v>
      </c>
      <c r="D425" s="81" t="s">
        <v>4</v>
      </c>
      <c r="E425" s="73" t="s">
        <v>1862</v>
      </c>
    </row>
    <row r="426" spans="1:5" ht="15.75">
      <c r="A426" s="73">
        <v>425</v>
      </c>
      <c r="B426" s="71" t="s">
        <v>131</v>
      </c>
      <c r="C426" s="71" t="s">
        <v>1671</v>
      </c>
      <c r="D426" s="81" t="s">
        <v>4</v>
      </c>
      <c r="E426" s="73" t="s">
        <v>1671</v>
      </c>
    </row>
    <row r="427" spans="1:5" ht="15.75">
      <c r="A427" s="73">
        <v>426</v>
      </c>
      <c r="B427" s="71" t="s">
        <v>131</v>
      </c>
      <c r="C427" s="71" t="s">
        <v>2221</v>
      </c>
      <c r="D427" s="81" t="s">
        <v>4</v>
      </c>
      <c r="E427" s="73" t="s">
        <v>2221</v>
      </c>
    </row>
    <row r="428" spans="1:5" ht="15.75">
      <c r="A428" s="73">
        <v>427</v>
      </c>
      <c r="B428" s="71" t="s">
        <v>131</v>
      </c>
      <c r="C428" s="71" t="s">
        <v>2220</v>
      </c>
      <c r="D428" s="81" t="s">
        <v>4</v>
      </c>
      <c r="E428" s="73" t="s">
        <v>2220</v>
      </c>
    </row>
    <row r="429" spans="1:5" ht="15.75">
      <c r="A429" s="73">
        <v>428</v>
      </c>
      <c r="B429" s="71" t="s">
        <v>131</v>
      </c>
      <c r="C429" s="71" t="s">
        <v>1810</v>
      </c>
      <c r="D429" s="81" t="s">
        <v>4</v>
      </c>
      <c r="E429" s="73" t="s">
        <v>1810</v>
      </c>
    </row>
    <row r="430" spans="1:5" ht="15.75">
      <c r="A430" s="73">
        <v>429</v>
      </c>
      <c r="B430" s="71" t="s">
        <v>131</v>
      </c>
      <c r="C430" s="71" t="s">
        <v>1859</v>
      </c>
      <c r="D430" s="81" t="s">
        <v>4</v>
      </c>
      <c r="E430" s="73" t="s">
        <v>1859</v>
      </c>
    </row>
    <row r="431" spans="1:5" ht="15.75">
      <c r="A431" s="73">
        <v>430</v>
      </c>
      <c r="B431" s="71" t="s">
        <v>131</v>
      </c>
      <c r="C431" s="71" t="s">
        <v>1857</v>
      </c>
      <c r="D431" s="81" t="s">
        <v>4</v>
      </c>
      <c r="E431" s="73" t="s">
        <v>1857</v>
      </c>
    </row>
    <row r="432" spans="1:5" ht="15.75">
      <c r="A432" s="73">
        <v>431</v>
      </c>
      <c r="B432" s="71" t="s">
        <v>98</v>
      </c>
      <c r="C432" s="71" t="s">
        <v>2219</v>
      </c>
      <c r="D432" s="81" t="s">
        <v>4</v>
      </c>
      <c r="E432" s="73" t="s">
        <v>2219</v>
      </c>
    </row>
    <row r="433" spans="1:5" ht="15.75">
      <c r="A433" s="73">
        <v>432</v>
      </c>
      <c r="B433" s="71" t="s">
        <v>98</v>
      </c>
      <c r="C433" s="71" t="s">
        <v>2218</v>
      </c>
      <c r="D433" s="81" t="s">
        <v>4</v>
      </c>
      <c r="E433" s="73" t="s">
        <v>2218</v>
      </c>
    </row>
    <row r="434" spans="1:5" ht="15.75">
      <c r="A434" s="73">
        <v>433</v>
      </c>
      <c r="B434" s="71" t="s">
        <v>98</v>
      </c>
      <c r="C434" s="71" t="s">
        <v>2217</v>
      </c>
      <c r="D434" s="81" t="s">
        <v>4</v>
      </c>
      <c r="E434" s="73" t="s">
        <v>2217</v>
      </c>
    </row>
    <row r="435" spans="1:5" ht="15.75">
      <c r="A435" s="73">
        <v>434</v>
      </c>
      <c r="B435" s="71" t="s">
        <v>98</v>
      </c>
      <c r="C435" s="71" t="s">
        <v>2216</v>
      </c>
      <c r="D435" s="81" t="s">
        <v>4</v>
      </c>
      <c r="E435" s="73" t="s">
        <v>2216</v>
      </c>
    </row>
    <row r="436" spans="1:5" ht="15.75">
      <c r="A436" s="73">
        <v>435</v>
      </c>
      <c r="B436" s="71" t="s">
        <v>98</v>
      </c>
      <c r="C436" s="71" t="s">
        <v>2215</v>
      </c>
      <c r="D436" s="81" t="s">
        <v>4</v>
      </c>
      <c r="E436" s="73" t="s">
        <v>2215</v>
      </c>
    </row>
    <row r="437" spans="1:5" ht="15.75">
      <c r="A437" s="73">
        <v>436</v>
      </c>
      <c r="B437" s="71" t="s">
        <v>98</v>
      </c>
      <c r="C437" s="71" t="s">
        <v>2214</v>
      </c>
      <c r="D437" s="81" t="s">
        <v>4</v>
      </c>
      <c r="E437" s="73" t="s">
        <v>2214</v>
      </c>
    </row>
    <row r="438" spans="1:5" ht="15.75">
      <c r="A438" s="73">
        <v>437</v>
      </c>
      <c r="B438" s="71" t="s">
        <v>98</v>
      </c>
      <c r="C438" s="71" t="s">
        <v>2213</v>
      </c>
      <c r="D438" s="81" t="s">
        <v>4</v>
      </c>
      <c r="E438" s="73" t="s">
        <v>2213</v>
      </c>
    </row>
    <row r="439" spans="1:5" ht="15.75">
      <c r="A439" s="73">
        <v>438</v>
      </c>
      <c r="B439" s="71" t="s">
        <v>98</v>
      </c>
      <c r="C439" s="71" t="s">
        <v>2212</v>
      </c>
      <c r="D439" s="81" t="s">
        <v>4</v>
      </c>
      <c r="E439" s="73" t="s">
        <v>2212</v>
      </c>
    </row>
    <row r="440" spans="1:5" ht="15.75">
      <c r="A440" s="73">
        <v>439</v>
      </c>
      <c r="B440" s="71" t="s">
        <v>98</v>
      </c>
      <c r="C440" s="71" t="s">
        <v>2211</v>
      </c>
      <c r="D440" s="81" t="s">
        <v>4</v>
      </c>
      <c r="E440" s="73" t="s">
        <v>2211</v>
      </c>
    </row>
    <row r="441" spans="1:5" ht="15.75">
      <c r="A441" s="73">
        <v>440</v>
      </c>
      <c r="B441" s="71" t="s">
        <v>98</v>
      </c>
      <c r="C441" s="71" t="s">
        <v>2210</v>
      </c>
      <c r="D441" s="81" t="s">
        <v>4</v>
      </c>
      <c r="E441" s="73" t="s">
        <v>2210</v>
      </c>
    </row>
    <row r="442" spans="1:5" ht="15.75">
      <c r="A442" s="73">
        <v>441</v>
      </c>
      <c r="B442" s="71" t="s">
        <v>98</v>
      </c>
      <c r="C442" s="71" t="s">
        <v>2209</v>
      </c>
      <c r="D442" s="81" t="s">
        <v>4</v>
      </c>
      <c r="E442" s="73" t="s">
        <v>2209</v>
      </c>
    </row>
    <row r="443" spans="1:5" ht="15.75">
      <c r="A443" s="73">
        <v>442</v>
      </c>
      <c r="B443" s="71" t="s">
        <v>98</v>
      </c>
      <c r="C443" s="71" t="s">
        <v>2065</v>
      </c>
      <c r="D443" s="81" t="s">
        <v>4</v>
      </c>
      <c r="E443" s="73" t="s">
        <v>2065</v>
      </c>
    </row>
    <row r="444" spans="1:5" ht="15.75">
      <c r="A444" s="73">
        <v>443</v>
      </c>
      <c r="B444" s="71" t="s">
        <v>98</v>
      </c>
      <c r="C444" s="71" t="s">
        <v>2208</v>
      </c>
      <c r="D444" s="81" t="s">
        <v>4</v>
      </c>
      <c r="E444" s="73" t="s">
        <v>2208</v>
      </c>
    </row>
    <row r="445" spans="1:5" ht="15.75">
      <c r="A445" s="73">
        <v>444</v>
      </c>
      <c r="B445" s="71" t="s">
        <v>98</v>
      </c>
      <c r="C445" s="71" t="s">
        <v>2207</v>
      </c>
      <c r="D445" s="81" t="s">
        <v>4</v>
      </c>
      <c r="E445" s="73" t="s">
        <v>2207</v>
      </c>
    </row>
    <row r="446" spans="1:5" ht="15.75">
      <c r="A446" s="73">
        <v>445</v>
      </c>
      <c r="B446" s="71" t="s">
        <v>98</v>
      </c>
      <c r="C446" s="71" t="s">
        <v>1673</v>
      </c>
      <c r="D446" s="81" t="s">
        <v>4</v>
      </c>
      <c r="E446" s="73" t="s">
        <v>1673</v>
      </c>
    </row>
    <row r="447" spans="1:5" ht="15.75">
      <c r="A447" s="73">
        <v>446</v>
      </c>
      <c r="B447" s="71" t="s">
        <v>98</v>
      </c>
      <c r="C447" s="71" t="s">
        <v>1672</v>
      </c>
      <c r="D447" s="81" t="s">
        <v>4</v>
      </c>
      <c r="E447" s="73" t="s">
        <v>1672</v>
      </c>
    </row>
    <row r="448" spans="1:5" ht="15.75">
      <c r="A448" s="73">
        <v>447</v>
      </c>
      <c r="B448" s="71" t="s">
        <v>98</v>
      </c>
      <c r="C448" s="71" t="s">
        <v>1671</v>
      </c>
      <c r="D448" s="81" t="s">
        <v>4</v>
      </c>
      <c r="E448" s="73" t="s">
        <v>1671</v>
      </c>
    </row>
    <row r="449" spans="1:5" ht="15.75">
      <c r="A449" s="73">
        <v>448</v>
      </c>
      <c r="B449" s="71" t="s">
        <v>106</v>
      </c>
      <c r="C449" s="71" t="s">
        <v>1886</v>
      </c>
      <c r="D449" s="81" t="s">
        <v>4</v>
      </c>
      <c r="E449" s="73" t="s">
        <v>1886</v>
      </c>
    </row>
    <row r="450" spans="1:5" ht="15.75">
      <c r="A450" s="73">
        <v>449</v>
      </c>
      <c r="B450" s="71" t="s">
        <v>106</v>
      </c>
      <c r="C450" s="71" t="s">
        <v>1885</v>
      </c>
      <c r="D450" s="81" t="s">
        <v>4</v>
      </c>
      <c r="E450" s="73" t="s">
        <v>1885</v>
      </c>
    </row>
    <row r="451" spans="1:5" ht="15.75">
      <c r="A451" s="73">
        <v>450</v>
      </c>
      <c r="B451" s="71" t="s">
        <v>106</v>
      </c>
      <c r="C451" s="71" t="s">
        <v>1673</v>
      </c>
      <c r="D451" s="81" t="s">
        <v>4</v>
      </c>
      <c r="E451" s="73" t="s">
        <v>1673</v>
      </c>
    </row>
    <row r="452" spans="1:5" ht="15.75">
      <c r="A452" s="73">
        <v>451</v>
      </c>
      <c r="B452" s="71" t="s">
        <v>106</v>
      </c>
      <c r="C452" s="71" t="s">
        <v>1672</v>
      </c>
      <c r="D452" s="81" t="s">
        <v>4</v>
      </c>
      <c r="E452" s="73" t="s">
        <v>1672</v>
      </c>
    </row>
    <row r="453" spans="1:5" ht="15.75">
      <c r="A453" s="73">
        <v>452</v>
      </c>
      <c r="B453" s="71" t="s">
        <v>106</v>
      </c>
      <c r="C453" s="71" t="s">
        <v>1671</v>
      </c>
      <c r="D453" s="81" t="s">
        <v>4</v>
      </c>
      <c r="E453" s="73" t="s">
        <v>1671</v>
      </c>
    </row>
    <row r="454" spans="1:5" ht="15.75">
      <c r="A454" s="73">
        <v>453</v>
      </c>
      <c r="B454" s="71" t="s">
        <v>115</v>
      </c>
      <c r="C454" s="71" t="s">
        <v>1886</v>
      </c>
      <c r="D454" s="81" t="s">
        <v>4</v>
      </c>
      <c r="E454" s="73" t="s">
        <v>1886</v>
      </c>
    </row>
    <row r="455" spans="1:5" ht="15.75">
      <c r="A455" s="73">
        <v>454</v>
      </c>
      <c r="B455" s="71" t="s">
        <v>115</v>
      </c>
      <c r="C455" s="71" t="s">
        <v>1885</v>
      </c>
      <c r="D455" s="81" t="s">
        <v>4</v>
      </c>
      <c r="E455" s="73" t="s">
        <v>1885</v>
      </c>
    </row>
    <row r="456" spans="1:5" ht="15.75">
      <c r="A456" s="73">
        <v>455</v>
      </c>
      <c r="B456" s="71" t="s">
        <v>115</v>
      </c>
      <c r="C456" s="71" t="s">
        <v>2206</v>
      </c>
      <c r="D456" s="81" t="s">
        <v>4</v>
      </c>
      <c r="E456" s="73" t="s">
        <v>2206</v>
      </c>
    </row>
    <row r="457" spans="1:5" ht="15.75">
      <c r="A457" s="73">
        <v>456</v>
      </c>
      <c r="B457" s="71" t="s">
        <v>115</v>
      </c>
      <c r="C457" s="71" t="s">
        <v>2205</v>
      </c>
      <c r="D457" s="81" t="s">
        <v>4</v>
      </c>
      <c r="E457" s="73" t="s">
        <v>2205</v>
      </c>
    </row>
    <row r="458" spans="1:5" ht="15.75">
      <c r="A458" s="73">
        <v>457</v>
      </c>
      <c r="B458" s="71" t="s">
        <v>115</v>
      </c>
      <c r="C458" s="71" t="s">
        <v>2204</v>
      </c>
      <c r="D458" s="81" t="s">
        <v>4</v>
      </c>
      <c r="E458" s="73" t="s">
        <v>2204</v>
      </c>
    </row>
    <row r="459" spans="1:5" ht="15.75">
      <c r="A459" s="73">
        <v>458</v>
      </c>
      <c r="B459" s="71" t="s">
        <v>115</v>
      </c>
      <c r="C459" s="71" t="s">
        <v>2203</v>
      </c>
      <c r="D459" s="81" t="s">
        <v>4</v>
      </c>
      <c r="E459" s="73" t="s">
        <v>2203</v>
      </c>
    </row>
    <row r="460" spans="1:5" ht="15.75">
      <c r="A460" s="73">
        <v>459</v>
      </c>
      <c r="B460" s="71" t="s">
        <v>115</v>
      </c>
      <c r="C460" s="71" t="s">
        <v>1673</v>
      </c>
      <c r="D460" s="81" t="s">
        <v>4</v>
      </c>
      <c r="E460" s="73" t="s">
        <v>1673</v>
      </c>
    </row>
    <row r="461" spans="1:5" ht="15.75">
      <c r="A461" s="73">
        <v>460</v>
      </c>
      <c r="B461" s="71" t="s">
        <v>115</v>
      </c>
      <c r="C461" s="71" t="s">
        <v>1672</v>
      </c>
      <c r="D461" s="81" t="s">
        <v>4</v>
      </c>
      <c r="E461" s="73" t="s">
        <v>1672</v>
      </c>
    </row>
    <row r="462" spans="1:5" ht="15.75">
      <c r="A462" s="73">
        <v>461</v>
      </c>
      <c r="B462" s="71" t="s">
        <v>115</v>
      </c>
      <c r="C462" s="71" t="s">
        <v>1671</v>
      </c>
      <c r="D462" s="81" t="s">
        <v>4</v>
      </c>
      <c r="E462" s="73" t="s">
        <v>1671</v>
      </c>
    </row>
    <row r="463" spans="1:5" ht="15.75">
      <c r="A463" s="73">
        <v>462</v>
      </c>
      <c r="B463" s="71" t="s">
        <v>118</v>
      </c>
      <c r="C463" s="71" t="s">
        <v>1886</v>
      </c>
      <c r="D463" s="81" t="s">
        <v>4</v>
      </c>
      <c r="E463" s="73" t="s">
        <v>1886</v>
      </c>
    </row>
    <row r="464" spans="1:5" ht="15.75">
      <c r="A464" s="73">
        <v>463</v>
      </c>
      <c r="B464" s="71" t="s">
        <v>118</v>
      </c>
      <c r="C464" s="71" t="s">
        <v>1885</v>
      </c>
      <c r="D464" s="81" t="s">
        <v>4</v>
      </c>
      <c r="E464" s="73" t="s">
        <v>1885</v>
      </c>
    </row>
    <row r="465" spans="1:5" ht="15.75">
      <c r="A465" s="73">
        <v>464</v>
      </c>
      <c r="B465" s="71" t="s">
        <v>118</v>
      </c>
      <c r="C465" s="71" t="s">
        <v>2202</v>
      </c>
      <c r="D465" s="81" t="s">
        <v>4</v>
      </c>
      <c r="E465" s="73" t="s">
        <v>2202</v>
      </c>
    </row>
    <row r="466" spans="1:5" ht="15.75">
      <c r="A466" s="73">
        <v>465</v>
      </c>
      <c r="B466" s="71" t="s">
        <v>118</v>
      </c>
      <c r="C466" s="71" t="s">
        <v>2201</v>
      </c>
      <c r="D466" s="81" t="s">
        <v>4</v>
      </c>
      <c r="E466" s="73" t="s">
        <v>2201</v>
      </c>
    </row>
    <row r="467" spans="1:5" ht="15.75">
      <c r="A467" s="73">
        <v>466</v>
      </c>
      <c r="B467" s="71" t="s">
        <v>118</v>
      </c>
      <c r="C467" s="71" t="s">
        <v>2200</v>
      </c>
      <c r="D467" s="81" t="s">
        <v>4</v>
      </c>
      <c r="E467" s="73" t="s">
        <v>2200</v>
      </c>
    </row>
    <row r="468" spans="1:5" ht="15.75">
      <c r="A468" s="73">
        <v>467</v>
      </c>
      <c r="B468" s="71" t="s">
        <v>118</v>
      </c>
      <c r="C468" s="71" t="s">
        <v>1673</v>
      </c>
      <c r="D468" s="81" t="s">
        <v>4</v>
      </c>
      <c r="E468" s="73" t="s">
        <v>1673</v>
      </c>
    </row>
    <row r="469" spans="1:5" ht="15.75">
      <c r="A469" s="73">
        <v>468</v>
      </c>
      <c r="B469" s="71" t="s">
        <v>118</v>
      </c>
      <c r="C469" s="71" t="s">
        <v>1672</v>
      </c>
      <c r="D469" s="81" t="s">
        <v>4</v>
      </c>
      <c r="E469" s="73" t="s">
        <v>1672</v>
      </c>
    </row>
    <row r="470" spans="1:5" ht="15.75">
      <c r="A470" s="73">
        <v>469</v>
      </c>
      <c r="B470" s="71" t="s">
        <v>118</v>
      </c>
      <c r="C470" s="71" t="s">
        <v>1671</v>
      </c>
      <c r="D470" s="81" t="s">
        <v>4</v>
      </c>
      <c r="E470" s="73" t="s">
        <v>1671</v>
      </c>
    </row>
    <row r="471" spans="1:5" ht="15.75">
      <c r="A471" s="73">
        <v>470</v>
      </c>
      <c r="B471" s="71" t="s">
        <v>120</v>
      </c>
      <c r="C471" s="71" t="s">
        <v>2199</v>
      </c>
      <c r="D471" s="81" t="s">
        <v>4</v>
      </c>
      <c r="E471" s="73" t="s">
        <v>2199</v>
      </c>
    </row>
    <row r="472" spans="1:5" ht="15.75">
      <c r="A472" s="73">
        <v>471</v>
      </c>
      <c r="B472" s="71" t="s">
        <v>120</v>
      </c>
      <c r="C472" s="71" t="s">
        <v>2198</v>
      </c>
      <c r="D472" s="81" t="s">
        <v>4</v>
      </c>
      <c r="E472" s="73" t="s">
        <v>2198</v>
      </c>
    </row>
    <row r="473" spans="1:5" ht="15.75">
      <c r="A473" s="73">
        <v>472</v>
      </c>
      <c r="B473" s="71" t="s">
        <v>120</v>
      </c>
      <c r="C473" s="71" t="s">
        <v>2197</v>
      </c>
      <c r="D473" s="81" t="s">
        <v>4</v>
      </c>
      <c r="E473" s="73" t="s">
        <v>2197</v>
      </c>
    </row>
    <row r="474" spans="1:5" ht="15.75">
      <c r="A474" s="73">
        <v>473</v>
      </c>
      <c r="B474" s="71" t="s">
        <v>120</v>
      </c>
      <c r="C474" s="71" t="s">
        <v>2196</v>
      </c>
      <c r="D474" s="81" t="s">
        <v>4</v>
      </c>
      <c r="E474" s="73" t="s">
        <v>2196</v>
      </c>
    </row>
    <row r="475" spans="1:5" ht="15.75">
      <c r="A475" s="73">
        <v>474</v>
      </c>
      <c r="B475" s="71" t="s">
        <v>120</v>
      </c>
      <c r="C475" s="71" t="s">
        <v>2195</v>
      </c>
      <c r="D475" s="81" t="s">
        <v>4</v>
      </c>
      <c r="E475" s="73" t="s">
        <v>2195</v>
      </c>
    </row>
    <row r="476" spans="1:5" ht="15.75">
      <c r="A476" s="73">
        <v>475</v>
      </c>
      <c r="B476" s="71" t="s">
        <v>120</v>
      </c>
      <c r="C476" s="71" t="s">
        <v>2194</v>
      </c>
      <c r="D476" s="81" t="s">
        <v>4</v>
      </c>
      <c r="E476" s="73" t="s">
        <v>2194</v>
      </c>
    </row>
    <row r="477" spans="1:5" ht="15.75">
      <c r="A477" s="73">
        <v>476</v>
      </c>
      <c r="B477" s="71" t="s">
        <v>120</v>
      </c>
      <c r="C477" s="71" t="s">
        <v>2193</v>
      </c>
      <c r="D477" s="81" t="s">
        <v>4</v>
      </c>
      <c r="E477" s="73" t="s">
        <v>2193</v>
      </c>
    </row>
    <row r="478" spans="1:5" ht="15.75">
      <c r="A478" s="73">
        <v>477</v>
      </c>
      <c r="B478" s="71" t="s">
        <v>120</v>
      </c>
      <c r="C478" s="71" t="s">
        <v>1793</v>
      </c>
      <c r="D478" s="81" t="s">
        <v>4</v>
      </c>
      <c r="E478" s="73" t="s">
        <v>1793</v>
      </c>
    </row>
    <row r="479" spans="1:5" ht="15.75">
      <c r="A479" s="73">
        <v>478</v>
      </c>
      <c r="B479" s="71" t="s">
        <v>120</v>
      </c>
      <c r="C479" s="71" t="s">
        <v>1793</v>
      </c>
      <c r="D479" s="81" t="s">
        <v>4</v>
      </c>
      <c r="E479" s="73" t="s">
        <v>1793</v>
      </c>
    </row>
    <row r="480" spans="1:5" ht="15.75">
      <c r="A480" s="73">
        <v>479</v>
      </c>
      <c r="B480" s="71" t="s">
        <v>120</v>
      </c>
      <c r="C480" s="71" t="s">
        <v>1673</v>
      </c>
      <c r="D480" s="81" t="s">
        <v>4</v>
      </c>
      <c r="E480" s="73" t="s">
        <v>1673</v>
      </c>
    </row>
    <row r="481" spans="1:5" ht="15.75">
      <c r="A481" s="73">
        <v>480</v>
      </c>
      <c r="B481" s="71" t="s">
        <v>120</v>
      </c>
      <c r="C481" s="71" t="s">
        <v>1672</v>
      </c>
      <c r="D481" s="81" t="s">
        <v>4</v>
      </c>
      <c r="E481" s="73" t="s">
        <v>1672</v>
      </c>
    </row>
    <row r="482" spans="1:5" ht="15.75">
      <c r="A482" s="73">
        <v>481</v>
      </c>
      <c r="B482" s="71" t="s">
        <v>120</v>
      </c>
      <c r="C482" s="71" t="s">
        <v>1671</v>
      </c>
      <c r="D482" s="81" t="s">
        <v>4</v>
      </c>
      <c r="E482" s="73" t="s">
        <v>1671</v>
      </c>
    </row>
    <row r="483" spans="1:5" ht="15.75">
      <c r="A483" s="73">
        <v>482</v>
      </c>
      <c r="B483" s="71" t="s">
        <v>91</v>
      </c>
      <c r="C483" s="71" t="s">
        <v>1748</v>
      </c>
      <c r="D483" s="81" t="s">
        <v>4</v>
      </c>
      <c r="E483" s="73" t="s">
        <v>1748</v>
      </c>
    </row>
    <row r="484" spans="1:5" ht="15.75">
      <c r="A484" s="73">
        <v>483</v>
      </c>
      <c r="B484" s="71" t="s">
        <v>91</v>
      </c>
      <c r="C484" s="71" t="s">
        <v>1891</v>
      </c>
      <c r="D484" s="81" t="s">
        <v>4</v>
      </c>
      <c r="E484" s="73" t="s">
        <v>1891</v>
      </c>
    </row>
    <row r="485" spans="1:5" ht="15.75">
      <c r="A485" s="73">
        <v>484</v>
      </c>
      <c r="B485" s="71" t="s">
        <v>91</v>
      </c>
      <c r="C485" s="71" t="s">
        <v>2192</v>
      </c>
      <c r="D485" s="81" t="s">
        <v>4</v>
      </c>
      <c r="E485" s="73" t="s">
        <v>2192</v>
      </c>
    </row>
    <row r="486" spans="1:5" ht="15.75">
      <c r="A486" s="73">
        <v>485</v>
      </c>
      <c r="B486" s="71" t="s">
        <v>91</v>
      </c>
      <c r="C486" s="71" t="s">
        <v>2191</v>
      </c>
      <c r="D486" s="81" t="s">
        <v>4</v>
      </c>
      <c r="E486" s="73" t="s">
        <v>2191</v>
      </c>
    </row>
    <row r="487" spans="1:5" ht="15.75">
      <c r="A487" s="73">
        <v>486</v>
      </c>
      <c r="B487" s="71" t="s">
        <v>91</v>
      </c>
      <c r="C487" s="71" t="s">
        <v>2190</v>
      </c>
      <c r="D487" s="81" t="s">
        <v>4</v>
      </c>
      <c r="E487" s="73" t="s">
        <v>2190</v>
      </c>
    </row>
    <row r="488" spans="1:5" ht="15.75">
      <c r="A488" s="73">
        <v>487</v>
      </c>
      <c r="B488" s="71" t="s">
        <v>91</v>
      </c>
      <c r="C488" s="71" t="s">
        <v>1673</v>
      </c>
      <c r="D488" s="81" t="s">
        <v>4</v>
      </c>
      <c r="E488" s="73" t="s">
        <v>1673</v>
      </c>
    </row>
    <row r="489" spans="1:5" ht="15.75">
      <c r="A489" s="73">
        <v>488</v>
      </c>
      <c r="B489" s="71" t="s">
        <v>91</v>
      </c>
      <c r="C489" s="71" t="s">
        <v>1672</v>
      </c>
      <c r="D489" s="81" t="s">
        <v>4</v>
      </c>
      <c r="E489" s="73" t="s">
        <v>1672</v>
      </c>
    </row>
    <row r="490" spans="1:5" ht="15.75">
      <c r="A490" s="73">
        <v>489</v>
      </c>
      <c r="B490" s="71" t="s">
        <v>91</v>
      </c>
      <c r="C490" s="71" t="s">
        <v>1671</v>
      </c>
      <c r="D490" s="81" t="s">
        <v>4</v>
      </c>
      <c r="E490" s="73" t="s">
        <v>1671</v>
      </c>
    </row>
    <row r="491" spans="1:5" ht="15.75">
      <c r="A491" s="73">
        <v>490</v>
      </c>
      <c r="B491" s="71" t="s">
        <v>222</v>
      </c>
      <c r="C491" s="71" t="s">
        <v>2189</v>
      </c>
      <c r="D491" s="81" t="s">
        <v>4</v>
      </c>
      <c r="E491" s="73" t="s">
        <v>2189</v>
      </c>
    </row>
    <row r="492" spans="1:5" ht="15.75">
      <c r="A492" s="73">
        <v>491</v>
      </c>
      <c r="B492" s="71" t="s">
        <v>222</v>
      </c>
      <c r="C492" s="71" t="s">
        <v>2188</v>
      </c>
      <c r="D492" s="81" t="s">
        <v>4</v>
      </c>
      <c r="E492" s="73" t="s">
        <v>2188</v>
      </c>
    </row>
    <row r="493" spans="1:5" ht="15.75">
      <c r="A493" s="73">
        <v>492</v>
      </c>
      <c r="B493" s="71" t="s">
        <v>222</v>
      </c>
      <c r="C493" s="71" t="s">
        <v>2187</v>
      </c>
      <c r="D493" s="81" t="s">
        <v>4</v>
      </c>
      <c r="E493" s="73" t="s">
        <v>2187</v>
      </c>
    </row>
    <row r="494" spans="1:5" ht="15.75">
      <c r="A494" s="73">
        <v>493</v>
      </c>
      <c r="B494" s="71" t="s">
        <v>222</v>
      </c>
      <c r="C494" s="71" t="s">
        <v>2186</v>
      </c>
      <c r="D494" s="81" t="s">
        <v>4</v>
      </c>
      <c r="E494" s="73" t="s">
        <v>2186</v>
      </c>
    </row>
    <row r="495" spans="1:5" ht="15.75">
      <c r="A495" s="73">
        <v>494</v>
      </c>
      <c r="B495" s="71" t="s">
        <v>222</v>
      </c>
      <c r="C495" s="71" t="s">
        <v>2185</v>
      </c>
      <c r="D495" s="81" t="s">
        <v>4</v>
      </c>
      <c r="E495" s="73" t="s">
        <v>2185</v>
      </c>
    </row>
    <row r="496" spans="1:5" ht="15.75">
      <c r="A496" s="73">
        <v>495</v>
      </c>
      <c r="B496" s="71" t="s">
        <v>222</v>
      </c>
      <c r="C496" s="71" t="s">
        <v>2184</v>
      </c>
      <c r="D496" s="81" t="s">
        <v>4</v>
      </c>
      <c r="E496" s="73" t="s">
        <v>2184</v>
      </c>
    </row>
    <row r="497" spans="1:5" ht="15.75">
      <c r="A497" s="73">
        <v>496</v>
      </c>
      <c r="B497" s="71" t="s">
        <v>222</v>
      </c>
      <c r="C497" s="71" t="s">
        <v>2183</v>
      </c>
      <c r="D497" s="81" t="s">
        <v>4</v>
      </c>
      <c r="E497" s="73" t="s">
        <v>2183</v>
      </c>
    </row>
    <row r="498" spans="1:5" ht="15.75">
      <c r="A498" s="73">
        <v>497</v>
      </c>
      <c r="B498" s="71" t="s">
        <v>222</v>
      </c>
      <c r="C498" s="71" t="s">
        <v>2182</v>
      </c>
      <c r="D498" s="81" t="s">
        <v>4</v>
      </c>
      <c r="E498" s="73" t="s">
        <v>2182</v>
      </c>
    </row>
    <row r="499" spans="1:5" ht="15.75">
      <c r="A499" s="73">
        <v>498</v>
      </c>
      <c r="B499" s="71" t="s">
        <v>222</v>
      </c>
      <c r="C499" s="71" t="s">
        <v>2181</v>
      </c>
      <c r="D499" s="81" t="s">
        <v>4</v>
      </c>
      <c r="E499" s="73" t="s">
        <v>2181</v>
      </c>
    </row>
    <row r="500" spans="1:5" ht="15.75">
      <c r="A500" s="73">
        <v>499</v>
      </c>
      <c r="B500" s="71" t="s">
        <v>222</v>
      </c>
      <c r="C500" s="71" t="s">
        <v>2180</v>
      </c>
      <c r="D500" s="81" t="s">
        <v>4</v>
      </c>
      <c r="E500" s="73" t="s">
        <v>2180</v>
      </c>
    </row>
    <row r="501" spans="1:5" ht="15.75">
      <c r="A501" s="73">
        <v>500</v>
      </c>
      <c r="B501" s="71" t="s">
        <v>222</v>
      </c>
      <c r="C501" s="71" t="s">
        <v>2179</v>
      </c>
      <c r="D501" s="81" t="s">
        <v>4</v>
      </c>
      <c r="E501" s="73" t="s">
        <v>2179</v>
      </c>
    </row>
    <row r="502" spans="1:5" ht="15.75">
      <c r="A502" s="73">
        <v>501</v>
      </c>
      <c r="B502" s="71" t="s">
        <v>222</v>
      </c>
      <c r="C502" s="71" t="s">
        <v>2178</v>
      </c>
      <c r="D502" s="81" t="s">
        <v>4</v>
      </c>
      <c r="E502" s="73" t="s">
        <v>2178</v>
      </c>
    </row>
    <row r="503" spans="1:5" ht="15.75">
      <c r="A503" s="73">
        <v>502</v>
      </c>
      <c r="B503" s="71" t="s">
        <v>222</v>
      </c>
      <c r="C503" s="71" t="s">
        <v>1768</v>
      </c>
      <c r="D503" s="81" t="s">
        <v>4</v>
      </c>
      <c r="E503" s="73" t="s">
        <v>1768</v>
      </c>
    </row>
    <row r="504" spans="1:5" ht="15.75">
      <c r="A504" s="73">
        <v>503</v>
      </c>
      <c r="B504" s="71" t="s">
        <v>222</v>
      </c>
      <c r="C504" s="71" t="s">
        <v>1747</v>
      </c>
      <c r="D504" s="81" t="s">
        <v>4</v>
      </c>
      <c r="E504" s="73" t="s">
        <v>1747</v>
      </c>
    </row>
    <row r="505" spans="1:5" ht="15.75">
      <c r="A505" s="73">
        <v>504</v>
      </c>
      <c r="B505" s="71" t="s">
        <v>222</v>
      </c>
      <c r="C505" s="71" t="s">
        <v>1673</v>
      </c>
      <c r="D505" s="81" t="s">
        <v>4</v>
      </c>
      <c r="E505" s="73" t="s">
        <v>1673</v>
      </c>
    </row>
    <row r="506" spans="1:5" ht="15.75">
      <c r="A506" s="73">
        <v>505</v>
      </c>
      <c r="B506" s="71" t="s">
        <v>222</v>
      </c>
      <c r="C506" s="71" t="s">
        <v>1672</v>
      </c>
      <c r="D506" s="81" t="s">
        <v>4</v>
      </c>
      <c r="E506" s="73" t="s">
        <v>1672</v>
      </c>
    </row>
    <row r="507" spans="1:5" ht="15.75">
      <c r="A507" s="73">
        <v>506</v>
      </c>
      <c r="B507" s="71" t="s">
        <v>222</v>
      </c>
      <c r="C507" s="71" t="s">
        <v>1671</v>
      </c>
      <c r="D507" s="81" t="s">
        <v>4</v>
      </c>
      <c r="E507" s="73" t="s">
        <v>1671</v>
      </c>
    </row>
    <row r="508" spans="1:5" ht="15.75">
      <c r="A508" s="73">
        <v>507</v>
      </c>
      <c r="B508" s="71" t="s">
        <v>136</v>
      </c>
      <c r="C508" s="71" t="s">
        <v>2177</v>
      </c>
      <c r="D508" s="81" t="s">
        <v>4</v>
      </c>
      <c r="E508" s="73" t="s">
        <v>2177</v>
      </c>
    </row>
    <row r="509" spans="1:5" ht="15.75">
      <c r="A509" s="73">
        <v>508</v>
      </c>
      <c r="B509" s="71" t="s">
        <v>136</v>
      </c>
      <c r="C509" s="71" t="s">
        <v>2175</v>
      </c>
      <c r="D509" s="81" t="s">
        <v>4</v>
      </c>
      <c r="E509" s="73" t="s">
        <v>2175</v>
      </c>
    </row>
    <row r="510" spans="1:5" ht="15.75">
      <c r="A510" s="73">
        <v>509</v>
      </c>
      <c r="B510" s="71" t="s">
        <v>136</v>
      </c>
      <c r="C510" s="71" t="s">
        <v>2175</v>
      </c>
      <c r="D510" s="81" t="s">
        <v>4</v>
      </c>
      <c r="E510" s="73" t="s">
        <v>2175</v>
      </c>
    </row>
    <row r="511" spans="1:5" ht="15.75">
      <c r="A511" s="73">
        <v>510</v>
      </c>
      <c r="B511" s="71" t="s">
        <v>136</v>
      </c>
      <c r="C511" s="71" t="s">
        <v>2167</v>
      </c>
      <c r="D511" s="81" t="s">
        <v>4</v>
      </c>
      <c r="E511" s="73" t="s">
        <v>2167</v>
      </c>
    </row>
    <row r="512" spans="1:5" ht="15.75">
      <c r="A512" s="73">
        <v>511</v>
      </c>
      <c r="B512" s="71" t="s">
        <v>136</v>
      </c>
      <c r="C512" s="71" t="s">
        <v>2167</v>
      </c>
      <c r="D512" s="81" t="s">
        <v>4</v>
      </c>
      <c r="E512" s="73" t="s">
        <v>2167</v>
      </c>
    </row>
    <row r="513" spans="1:5" ht="15.75">
      <c r="A513" s="73">
        <v>512</v>
      </c>
      <c r="B513" s="71" t="s">
        <v>136</v>
      </c>
      <c r="C513" s="71" t="s">
        <v>1864</v>
      </c>
      <c r="D513" s="81" t="s">
        <v>4</v>
      </c>
      <c r="E513" s="73" t="s">
        <v>1864</v>
      </c>
    </row>
    <row r="514" spans="1:5" ht="15.75">
      <c r="A514" s="73">
        <v>513</v>
      </c>
      <c r="B514" s="71" t="s">
        <v>136</v>
      </c>
      <c r="C514" s="71" t="s">
        <v>1864</v>
      </c>
      <c r="D514" s="81" t="s">
        <v>4</v>
      </c>
      <c r="E514" s="73" t="s">
        <v>1864</v>
      </c>
    </row>
    <row r="515" spans="1:5" ht="15.75">
      <c r="A515" s="73">
        <v>514</v>
      </c>
      <c r="B515" s="71" t="s">
        <v>136</v>
      </c>
      <c r="C515" s="71" t="s">
        <v>2166</v>
      </c>
      <c r="D515" s="81" t="s">
        <v>4</v>
      </c>
      <c r="E515" s="73" t="s">
        <v>2166</v>
      </c>
    </row>
    <row r="516" spans="1:5" ht="15.75">
      <c r="A516" s="73">
        <v>515</v>
      </c>
      <c r="B516" s="71" t="s">
        <v>136</v>
      </c>
      <c r="C516" s="71" t="s">
        <v>2166</v>
      </c>
      <c r="D516" s="81" t="s">
        <v>4</v>
      </c>
      <c r="E516" s="73" t="s">
        <v>2166</v>
      </c>
    </row>
    <row r="517" spans="1:5" ht="15.75">
      <c r="A517" s="73">
        <v>516</v>
      </c>
      <c r="B517" s="71" t="s">
        <v>136</v>
      </c>
      <c r="C517" s="71" t="s">
        <v>2165</v>
      </c>
      <c r="D517" s="81" t="s">
        <v>4</v>
      </c>
      <c r="E517" s="73" t="s">
        <v>2165</v>
      </c>
    </row>
    <row r="518" spans="1:5" ht="15.75">
      <c r="A518" s="73">
        <v>517</v>
      </c>
      <c r="B518" s="71" t="s">
        <v>136</v>
      </c>
      <c r="C518" s="71" t="s">
        <v>2165</v>
      </c>
      <c r="D518" s="81" t="s">
        <v>4</v>
      </c>
      <c r="E518" s="73" t="s">
        <v>2165</v>
      </c>
    </row>
    <row r="519" spans="1:5" ht="15.75">
      <c r="A519" s="73">
        <v>518</v>
      </c>
      <c r="B519" s="71" t="s">
        <v>136</v>
      </c>
      <c r="C519" s="71" t="s">
        <v>1793</v>
      </c>
      <c r="D519" s="81" t="s">
        <v>4</v>
      </c>
      <c r="E519" s="73" t="s">
        <v>1793</v>
      </c>
    </row>
    <row r="520" spans="1:5" ht="15.75">
      <c r="A520" s="73">
        <v>519</v>
      </c>
      <c r="B520" s="71" t="s">
        <v>136</v>
      </c>
      <c r="C520" s="71" t="s">
        <v>1793</v>
      </c>
      <c r="D520" s="81" t="s">
        <v>4</v>
      </c>
      <c r="E520" s="73" t="s">
        <v>1793</v>
      </c>
    </row>
    <row r="521" spans="1:5" ht="15.75">
      <c r="A521" s="73">
        <v>520</v>
      </c>
      <c r="B521" s="71" t="s">
        <v>136</v>
      </c>
      <c r="C521" s="71" t="s">
        <v>2164</v>
      </c>
      <c r="D521" s="81" t="s">
        <v>4</v>
      </c>
      <c r="E521" s="73" t="s">
        <v>2164</v>
      </c>
    </row>
    <row r="522" spans="1:5" ht="15.75">
      <c r="A522" s="73">
        <v>521</v>
      </c>
      <c r="B522" s="71" t="s">
        <v>136</v>
      </c>
      <c r="C522" s="71" t="s">
        <v>2176</v>
      </c>
      <c r="D522" s="81" t="s">
        <v>4</v>
      </c>
      <c r="E522" s="73" t="s">
        <v>2176</v>
      </c>
    </row>
    <row r="523" spans="1:5" ht="15.75">
      <c r="A523" s="73">
        <v>522</v>
      </c>
      <c r="B523" s="71" t="s">
        <v>136</v>
      </c>
      <c r="C523" s="71" t="s">
        <v>2176</v>
      </c>
      <c r="D523" s="81" t="s">
        <v>4</v>
      </c>
      <c r="E523" s="73" t="s">
        <v>2176</v>
      </c>
    </row>
    <row r="524" spans="1:5" ht="15.75">
      <c r="A524" s="73">
        <v>523</v>
      </c>
      <c r="B524" s="71" t="s">
        <v>136</v>
      </c>
      <c r="C524" s="71" t="s">
        <v>1673</v>
      </c>
      <c r="D524" s="81" t="s">
        <v>4</v>
      </c>
      <c r="E524" s="73" t="s">
        <v>1673</v>
      </c>
    </row>
    <row r="525" spans="1:5" ht="15.75">
      <c r="A525" s="73">
        <v>524</v>
      </c>
      <c r="B525" s="71" t="s">
        <v>136</v>
      </c>
      <c r="C525" s="71" t="s">
        <v>1672</v>
      </c>
      <c r="D525" s="81" t="s">
        <v>4</v>
      </c>
      <c r="E525" s="73" t="s">
        <v>1672</v>
      </c>
    </row>
    <row r="526" spans="1:5" ht="15.75">
      <c r="A526" s="73">
        <v>525</v>
      </c>
      <c r="B526" s="71" t="s">
        <v>136</v>
      </c>
      <c r="C526" s="71" t="s">
        <v>1671</v>
      </c>
      <c r="D526" s="81" t="s">
        <v>4</v>
      </c>
      <c r="E526" s="73" t="s">
        <v>1671</v>
      </c>
    </row>
    <row r="527" spans="1:5" ht="15.75">
      <c r="A527" s="73">
        <v>526</v>
      </c>
      <c r="B527" s="71" t="s">
        <v>126</v>
      </c>
      <c r="C527" s="71" t="s">
        <v>1748</v>
      </c>
      <c r="D527" s="81" t="s">
        <v>4</v>
      </c>
      <c r="E527" s="73" t="s">
        <v>1748</v>
      </c>
    </row>
    <row r="528" spans="1:5" ht="15.75">
      <c r="A528" s="73">
        <v>527</v>
      </c>
      <c r="B528" s="71" t="s">
        <v>126</v>
      </c>
      <c r="C528" s="71" t="s">
        <v>2175</v>
      </c>
      <c r="D528" s="81" t="s">
        <v>4</v>
      </c>
      <c r="E528" s="73" t="s">
        <v>2175</v>
      </c>
    </row>
    <row r="529" spans="1:5" ht="15.75">
      <c r="A529" s="73">
        <v>528</v>
      </c>
      <c r="B529" s="71" t="s">
        <v>126</v>
      </c>
      <c r="C529" s="71" t="s">
        <v>2175</v>
      </c>
      <c r="D529" s="81" t="s">
        <v>4</v>
      </c>
      <c r="E529" s="73" t="s">
        <v>2175</v>
      </c>
    </row>
    <row r="530" spans="1:5" ht="15.75">
      <c r="A530" s="73">
        <v>529</v>
      </c>
      <c r="B530" s="71" t="s">
        <v>126</v>
      </c>
      <c r="C530" s="71" t="s">
        <v>1864</v>
      </c>
      <c r="D530" s="81" t="s">
        <v>4</v>
      </c>
      <c r="E530" s="73" t="s">
        <v>1864</v>
      </c>
    </row>
    <row r="531" spans="1:5" ht="15.75">
      <c r="A531" s="73">
        <v>530</v>
      </c>
      <c r="B531" s="71" t="s">
        <v>126</v>
      </c>
      <c r="C531" s="71" t="s">
        <v>1864</v>
      </c>
      <c r="D531" s="81" t="s">
        <v>4</v>
      </c>
      <c r="E531" s="73" t="s">
        <v>1864</v>
      </c>
    </row>
    <row r="532" spans="1:5" ht="15.75">
      <c r="A532" s="73">
        <v>531</v>
      </c>
      <c r="B532" s="71" t="s">
        <v>126</v>
      </c>
      <c r="C532" s="71" t="s">
        <v>1890</v>
      </c>
      <c r="D532" s="81" t="s">
        <v>4</v>
      </c>
      <c r="E532" s="73" t="s">
        <v>1890</v>
      </c>
    </row>
    <row r="533" spans="1:5" ht="15.75">
      <c r="A533" s="73">
        <v>532</v>
      </c>
      <c r="B533" s="71" t="s">
        <v>126</v>
      </c>
      <c r="C533" s="71" t="s">
        <v>1889</v>
      </c>
      <c r="D533" s="81" t="s">
        <v>4</v>
      </c>
      <c r="E533" s="73" t="s">
        <v>1889</v>
      </c>
    </row>
    <row r="534" spans="1:5" ht="15.75">
      <c r="A534" s="73">
        <v>533</v>
      </c>
      <c r="B534" s="71" t="s">
        <v>126</v>
      </c>
      <c r="C534" s="71" t="s">
        <v>2174</v>
      </c>
      <c r="D534" s="81" t="s">
        <v>4</v>
      </c>
      <c r="E534" s="73" t="s">
        <v>2174</v>
      </c>
    </row>
    <row r="535" spans="1:5" ht="15.75">
      <c r="A535" s="73">
        <v>534</v>
      </c>
      <c r="B535" s="71" t="s">
        <v>126</v>
      </c>
      <c r="C535" s="71" t="s">
        <v>2174</v>
      </c>
      <c r="D535" s="81" t="s">
        <v>4</v>
      </c>
      <c r="E535" s="73" t="s">
        <v>2174</v>
      </c>
    </row>
    <row r="536" spans="1:5" ht="15.75">
      <c r="A536" s="73">
        <v>535</v>
      </c>
      <c r="B536" s="71" t="s">
        <v>126</v>
      </c>
      <c r="C536" s="71" t="s">
        <v>2173</v>
      </c>
      <c r="D536" s="81" t="s">
        <v>4</v>
      </c>
      <c r="E536" s="73" t="s">
        <v>2173</v>
      </c>
    </row>
    <row r="537" spans="1:5" ht="15.75">
      <c r="A537" s="73">
        <v>536</v>
      </c>
      <c r="B537" s="71" t="s">
        <v>126</v>
      </c>
      <c r="C537" s="71" t="s">
        <v>2173</v>
      </c>
      <c r="D537" s="81" t="s">
        <v>4</v>
      </c>
      <c r="E537" s="73" t="s">
        <v>2173</v>
      </c>
    </row>
    <row r="538" spans="1:5" ht="15.75">
      <c r="A538" s="73">
        <v>537</v>
      </c>
      <c r="B538" s="71" t="s">
        <v>126</v>
      </c>
      <c r="C538" s="71" t="s">
        <v>2172</v>
      </c>
      <c r="D538" s="81" t="s">
        <v>4</v>
      </c>
      <c r="E538" s="73" t="s">
        <v>2172</v>
      </c>
    </row>
    <row r="539" spans="1:5" ht="15.75">
      <c r="A539" s="73">
        <v>538</v>
      </c>
      <c r="B539" s="71" t="s">
        <v>126</v>
      </c>
      <c r="C539" s="71" t="s">
        <v>2172</v>
      </c>
      <c r="D539" s="81" t="s">
        <v>4</v>
      </c>
      <c r="E539" s="73" t="s">
        <v>2172</v>
      </c>
    </row>
    <row r="540" spans="1:5" ht="15.75">
      <c r="A540" s="73">
        <v>539</v>
      </c>
      <c r="B540" s="71" t="s">
        <v>126</v>
      </c>
      <c r="C540" s="71" t="s">
        <v>2171</v>
      </c>
      <c r="D540" s="81" t="s">
        <v>4</v>
      </c>
      <c r="E540" s="73" t="s">
        <v>2171</v>
      </c>
    </row>
    <row r="541" spans="1:5" ht="15.75">
      <c r="A541" s="73">
        <v>540</v>
      </c>
      <c r="B541" s="71" t="s">
        <v>126</v>
      </c>
      <c r="C541" s="71" t="s">
        <v>2171</v>
      </c>
      <c r="D541" s="81" t="s">
        <v>4</v>
      </c>
      <c r="E541" s="73" t="s">
        <v>2171</v>
      </c>
    </row>
    <row r="542" spans="1:5" ht="15.75">
      <c r="A542" s="73">
        <v>541</v>
      </c>
      <c r="B542" s="71" t="s">
        <v>126</v>
      </c>
      <c r="C542" s="71" t="s">
        <v>2170</v>
      </c>
      <c r="D542" s="81" t="s">
        <v>4</v>
      </c>
      <c r="E542" s="73" t="s">
        <v>2170</v>
      </c>
    </row>
    <row r="543" spans="1:5" ht="15.75">
      <c r="A543" s="73">
        <v>542</v>
      </c>
      <c r="B543" s="71" t="s">
        <v>126</v>
      </c>
      <c r="C543" s="71" t="s">
        <v>2170</v>
      </c>
      <c r="D543" s="81" t="s">
        <v>4</v>
      </c>
      <c r="E543" s="73" t="s">
        <v>2170</v>
      </c>
    </row>
    <row r="544" spans="1:5" ht="15.75">
      <c r="A544" s="73">
        <v>543</v>
      </c>
      <c r="B544" s="71" t="s">
        <v>126</v>
      </c>
      <c r="C544" s="71" t="s">
        <v>2169</v>
      </c>
      <c r="D544" s="81" t="s">
        <v>4</v>
      </c>
      <c r="E544" s="73" t="s">
        <v>2169</v>
      </c>
    </row>
    <row r="545" spans="1:5" ht="15.75">
      <c r="A545" s="73">
        <v>544</v>
      </c>
      <c r="B545" s="71" t="s">
        <v>126</v>
      </c>
      <c r="C545" s="71" t="s">
        <v>2169</v>
      </c>
      <c r="D545" s="81" t="s">
        <v>4</v>
      </c>
      <c r="E545" s="73" t="s">
        <v>2169</v>
      </c>
    </row>
    <row r="546" spans="1:5" ht="15.75">
      <c r="A546" s="73">
        <v>545</v>
      </c>
      <c r="B546" s="71" t="s">
        <v>126</v>
      </c>
      <c r="C546" s="71" t="s">
        <v>2168</v>
      </c>
      <c r="D546" s="81" t="s">
        <v>4</v>
      </c>
      <c r="E546" s="73" t="s">
        <v>2168</v>
      </c>
    </row>
    <row r="547" spans="1:5" ht="15.75">
      <c r="A547" s="73">
        <v>546</v>
      </c>
      <c r="B547" s="71" t="s">
        <v>126</v>
      </c>
      <c r="C547" s="71" t="s">
        <v>1673</v>
      </c>
      <c r="D547" s="81" t="s">
        <v>4</v>
      </c>
      <c r="E547" s="73" t="s">
        <v>1673</v>
      </c>
    </row>
    <row r="548" spans="1:5" ht="15.75">
      <c r="A548" s="73">
        <v>547</v>
      </c>
      <c r="B548" s="71" t="s">
        <v>126</v>
      </c>
      <c r="C548" s="71" t="s">
        <v>1672</v>
      </c>
      <c r="D548" s="81" t="s">
        <v>4</v>
      </c>
      <c r="E548" s="73" t="s">
        <v>1672</v>
      </c>
    </row>
    <row r="549" spans="1:5" ht="15.75">
      <c r="A549" s="73">
        <v>548</v>
      </c>
      <c r="B549" s="71" t="s">
        <v>126</v>
      </c>
      <c r="C549" s="71" t="s">
        <v>1671</v>
      </c>
      <c r="D549" s="81" t="s">
        <v>4</v>
      </c>
      <c r="E549" s="73" t="s">
        <v>1671</v>
      </c>
    </row>
    <row r="550" spans="1:5" ht="15.75">
      <c r="A550" s="73">
        <v>549</v>
      </c>
      <c r="B550" s="71" t="s">
        <v>134</v>
      </c>
      <c r="C550" s="71" t="s">
        <v>2167</v>
      </c>
      <c r="D550" s="81" t="s">
        <v>4</v>
      </c>
      <c r="E550" s="73" t="s">
        <v>2167</v>
      </c>
    </row>
    <row r="551" spans="1:5" ht="15.75">
      <c r="A551" s="73">
        <v>550</v>
      </c>
      <c r="B551" s="71" t="s">
        <v>134</v>
      </c>
      <c r="C551" s="71" t="s">
        <v>1864</v>
      </c>
      <c r="D551" s="81" t="s">
        <v>4</v>
      </c>
      <c r="E551" s="73" t="s">
        <v>1864</v>
      </c>
    </row>
    <row r="552" spans="1:5" ht="15.75">
      <c r="A552" s="73">
        <v>551</v>
      </c>
      <c r="B552" s="71" t="s">
        <v>134</v>
      </c>
      <c r="C552" s="71" t="s">
        <v>2166</v>
      </c>
      <c r="D552" s="81" t="s">
        <v>4</v>
      </c>
      <c r="E552" s="73" t="s">
        <v>2166</v>
      </c>
    </row>
    <row r="553" spans="1:5" ht="15.75">
      <c r="A553" s="73">
        <v>552</v>
      </c>
      <c r="B553" s="71" t="s">
        <v>134</v>
      </c>
      <c r="C553" s="71" t="s">
        <v>2165</v>
      </c>
      <c r="D553" s="81" t="s">
        <v>4</v>
      </c>
      <c r="E553" s="73" t="s">
        <v>2165</v>
      </c>
    </row>
    <row r="554" spans="1:5" ht="15.75">
      <c r="A554" s="73">
        <v>553</v>
      </c>
      <c r="B554" s="71" t="s">
        <v>134</v>
      </c>
      <c r="C554" s="71" t="s">
        <v>1793</v>
      </c>
      <c r="D554" s="81" t="s">
        <v>4</v>
      </c>
      <c r="E554" s="73" t="s">
        <v>1793</v>
      </c>
    </row>
    <row r="555" spans="1:5" ht="15.75">
      <c r="A555" s="73">
        <v>554</v>
      </c>
      <c r="B555" s="71" t="s">
        <v>134</v>
      </c>
      <c r="C555" s="71" t="s">
        <v>1793</v>
      </c>
      <c r="D555" s="81" t="s">
        <v>4</v>
      </c>
      <c r="E555" s="73" t="s">
        <v>1793</v>
      </c>
    </row>
    <row r="556" spans="1:5" ht="15.75">
      <c r="A556" s="73">
        <v>555</v>
      </c>
      <c r="B556" s="71" t="s">
        <v>134</v>
      </c>
      <c r="C556" s="71" t="s">
        <v>2164</v>
      </c>
      <c r="D556" s="81" t="s">
        <v>4</v>
      </c>
      <c r="E556" s="73" t="s">
        <v>2164</v>
      </c>
    </row>
    <row r="557" spans="1:5" ht="15.75">
      <c r="A557" s="73">
        <v>556</v>
      </c>
      <c r="B557" s="71" t="s">
        <v>134</v>
      </c>
      <c r="C557" s="71" t="s">
        <v>1884</v>
      </c>
      <c r="D557" s="81" t="s">
        <v>4</v>
      </c>
      <c r="E557" s="73" t="s">
        <v>1884</v>
      </c>
    </row>
    <row r="558" spans="1:5" ht="15.75">
      <c r="A558" s="73">
        <v>557</v>
      </c>
      <c r="B558" s="71" t="s">
        <v>134</v>
      </c>
      <c r="C558" s="71" t="s">
        <v>1884</v>
      </c>
      <c r="D558" s="81" t="s">
        <v>4</v>
      </c>
      <c r="E558" s="73" t="s">
        <v>1884</v>
      </c>
    </row>
    <row r="559" spans="1:5" ht="15.75">
      <c r="A559" s="73">
        <v>558</v>
      </c>
      <c r="B559" s="71" t="s">
        <v>134</v>
      </c>
      <c r="C559" s="71" t="s">
        <v>1883</v>
      </c>
      <c r="D559" s="81" t="s">
        <v>4</v>
      </c>
      <c r="E559" s="73" t="s">
        <v>1883</v>
      </c>
    </row>
    <row r="560" spans="1:5" ht="15.75">
      <c r="A560" s="73">
        <v>559</v>
      </c>
      <c r="B560" s="71" t="s">
        <v>134</v>
      </c>
      <c r="C560" s="71" t="s">
        <v>2163</v>
      </c>
      <c r="D560" s="81" t="s">
        <v>4</v>
      </c>
      <c r="E560" s="73" t="s">
        <v>2163</v>
      </c>
    </row>
    <row r="561" spans="1:5" ht="15.75">
      <c r="A561" s="73">
        <v>560</v>
      </c>
      <c r="B561" s="71" t="s">
        <v>134</v>
      </c>
      <c r="C561" s="71" t="s">
        <v>2162</v>
      </c>
      <c r="D561" s="81" t="s">
        <v>4</v>
      </c>
      <c r="E561" s="73" t="s">
        <v>2162</v>
      </c>
    </row>
    <row r="562" spans="1:5" ht="15.75">
      <c r="A562" s="73">
        <v>561</v>
      </c>
      <c r="B562" s="71" t="s">
        <v>134</v>
      </c>
      <c r="C562" s="71" t="s">
        <v>2161</v>
      </c>
      <c r="D562" s="81" t="s">
        <v>4</v>
      </c>
      <c r="E562" s="73" t="s">
        <v>2161</v>
      </c>
    </row>
    <row r="563" spans="1:5" ht="15.75">
      <c r="A563" s="73">
        <v>562</v>
      </c>
      <c r="B563" s="71" t="s">
        <v>134</v>
      </c>
      <c r="C563" s="71" t="s">
        <v>1673</v>
      </c>
      <c r="D563" s="81" t="s">
        <v>4</v>
      </c>
      <c r="E563" s="73" t="s">
        <v>1673</v>
      </c>
    </row>
    <row r="564" spans="1:5" ht="15.75">
      <c r="A564" s="73">
        <v>563</v>
      </c>
      <c r="B564" s="71" t="s">
        <v>134</v>
      </c>
      <c r="C564" s="71" t="s">
        <v>1672</v>
      </c>
      <c r="D564" s="81" t="s">
        <v>4</v>
      </c>
      <c r="E564" s="73" t="s">
        <v>1672</v>
      </c>
    </row>
    <row r="565" spans="1:5" ht="15.75">
      <c r="A565" s="73">
        <v>564</v>
      </c>
      <c r="B565" s="71" t="s">
        <v>134</v>
      </c>
      <c r="C565" s="71" t="s">
        <v>1671</v>
      </c>
      <c r="D565" s="81" t="s">
        <v>4</v>
      </c>
      <c r="E565" s="73" t="s">
        <v>1671</v>
      </c>
    </row>
    <row r="566" spans="1:5" ht="15.75">
      <c r="A566" s="73">
        <v>565</v>
      </c>
      <c r="B566" s="71" t="s">
        <v>146</v>
      </c>
      <c r="C566" s="71" t="s">
        <v>2049</v>
      </c>
      <c r="D566" s="81" t="s">
        <v>4</v>
      </c>
      <c r="E566" s="73" t="s">
        <v>2049</v>
      </c>
    </row>
    <row r="567" spans="1:5" ht="15.75">
      <c r="A567" s="73">
        <v>566</v>
      </c>
      <c r="B567" s="71" t="s">
        <v>146</v>
      </c>
      <c r="C567" s="71" t="s">
        <v>2072</v>
      </c>
      <c r="D567" s="81" t="s">
        <v>4</v>
      </c>
      <c r="E567" s="73" t="s">
        <v>2072</v>
      </c>
    </row>
    <row r="568" spans="1:5" ht="15.75">
      <c r="A568" s="73">
        <v>567</v>
      </c>
      <c r="B568" s="71" t="s">
        <v>146</v>
      </c>
      <c r="C568" s="71" t="s">
        <v>2160</v>
      </c>
      <c r="D568" s="81" t="s">
        <v>4</v>
      </c>
      <c r="E568" s="73" t="s">
        <v>2160</v>
      </c>
    </row>
    <row r="569" spans="1:5" ht="15.75">
      <c r="A569" s="73">
        <v>568</v>
      </c>
      <c r="B569" s="71" t="s">
        <v>146</v>
      </c>
      <c r="C569" s="71" t="s">
        <v>2159</v>
      </c>
      <c r="D569" s="81" t="s">
        <v>4</v>
      </c>
      <c r="E569" s="73" t="s">
        <v>2159</v>
      </c>
    </row>
    <row r="570" spans="1:5" ht="15.75">
      <c r="A570" s="73">
        <v>569</v>
      </c>
      <c r="B570" s="71" t="s">
        <v>146</v>
      </c>
      <c r="C570" s="71" t="s">
        <v>2158</v>
      </c>
      <c r="D570" s="81" t="s">
        <v>4</v>
      </c>
      <c r="E570" s="73" t="s">
        <v>2158</v>
      </c>
    </row>
    <row r="571" spans="1:5" ht="15.75">
      <c r="A571" s="73">
        <v>570</v>
      </c>
      <c r="B571" s="71" t="s">
        <v>146</v>
      </c>
      <c r="C571" s="71" t="s">
        <v>2157</v>
      </c>
      <c r="D571" s="81" t="s">
        <v>4</v>
      </c>
      <c r="E571" s="73" t="s">
        <v>2157</v>
      </c>
    </row>
    <row r="572" spans="1:5" ht="15.75">
      <c r="A572" s="73">
        <v>571</v>
      </c>
      <c r="B572" s="71" t="s">
        <v>146</v>
      </c>
      <c r="C572" s="71" t="s">
        <v>2156</v>
      </c>
      <c r="D572" s="81" t="s">
        <v>4</v>
      </c>
      <c r="E572" s="73" t="s">
        <v>2156</v>
      </c>
    </row>
    <row r="573" spans="1:5" ht="15.75">
      <c r="A573" s="73">
        <v>572</v>
      </c>
      <c r="B573" s="71" t="s">
        <v>146</v>
      </c>
      <c r="C573" s="71" t="s">
        <v>2155</v>
      </c>
      <c r="D573" s="81" t="s">
        <v>4</v>
      </c>
      <c r="E573" s="73" t="s">
        <v>2155</v>
      </c>
    </row>
    <row r="574" spans="1:5" ht="15.75">
      <c r="A574" s="73">
        <v>573</v>
      </c>
      <c r="B574" s="71" t="s">
        <v>609</v>
      </c>
      <c r="C574" s="71" t="s">
        <v>2080</v>
      </c>
      <c r="D574" s="81" t="s">
        <v>4</v>
      </c>
      <c r="E574" s="73" t="s">
        <v>2080</v>
      </c>
    </row>
    <row r="575" spans="1:5" ht="15.75">
      <c r="A575" s="73">
        <v>574</v>
      </c>
      <c r="B575" s="71" t="s">
        <v>609</v>
      </c>
      <c r="C575" s="71" t="s">
        <v>2065</v>
      </c>
      <c r="D575" s="81" t="s">
        <v>4</v>
      </c>
      <c r="E575" s="73" t="s">
        <v>2065</v>
      </c>
    </row>
    <row r="576" spans="1:5" ht="15.75">
      <c r="A576" s="73">
        <v>575</v>
      </c>
      <c r="B576" s="71" t="s">
        <v>609</v>
      </c>
      <c r="C576" s="71" t="s">
        <v>2049</v>
      </c>
      <c r="D576" s="81" t="s">
        <v>4</v>
      </c>
      <c r="E576" s="73" t="s">
        <v>2049</v>
      </c>
    </row>
    <row r="577" spans="1:5" ht="15.75">
      <c r="A577" s="73">
        <v>576</v>
      </c>
      <c r="B577" s="71" t="s">
        <v>609</v>
      </c>
      <c r="C577" s="71" t="s">
        <v>2154</v>
      </c>
      <c r="D577" s="81" t="s">
        <v>4</v>
      </c>
      <c r="E577" s="73" t="s">
        <v>2154</v>
      </c>
    </row>
    <row r="578" spans="1:5" ht="15.75">
      <c r="A578" s="73">
        <v>577</v>
      </c>
      <c r="B578" s="71" t="s">
        <v>609</v>
      </c>
      <c r="C578" s="71" t="s">
        <v>2153</v>
      </c>
      <c r="D578" s="81" t="s">
        <v>4</v>
      </c>
      <c r="E578" s="73" t="s">
        <v>2153</v>
      </c>
    </row>
    <row r="579" spans="1:5" ht="15.75">
      <c r="A579" s="73">
        <v>578</v>
      </c>
      <c r="B579" s="71" t="s">
        <v>144</v>
      </c>
      <c r="C579" s="71" t="s">
        <v>1928</v>
      </c>
      <c r="D579" s="81" t="s">
        <v>4</v>
      </c>
      <c r="E579" s="73" t="s">
        <v>1928</v>
      </c>
    </row>
    <row r="580" spans="1:5" ht="15.75">
      <c r="A580" s="73">
        <v>579</v>
      </c>
      <c r="B580" s="71" t="s">
        <v>144</v>
      </c>
      <c r="C580" s="71" t="s">
        <v>2001</v>
      </c>
      <c r="D580" s="81" t="s">
        <v>4</v>
      </c>
      <c r="E580" s="73" t="s">
        <v>2001</v>
      </c>
    </row>
    <row r="581" spans="1:5" ht="15.75">
      <c r="A581" s="73">
        <v>580</v>
      </c>
      <c r="B581" s="71" t="s">
        <v>144</v>
      </c>
      <c r="C581" s="71" t="s">
        <v>1803</v>
      </c>
      <c r="D581" s="81" t="s">
        <v>4</v>
      </c>
      <c r="E581" s="73" t="s">
        <v>1803</v>
      </c>
    </row>
    <row r="582" spans="1:5" ht="15.75">
      <c r="A582" s="73">
        <v>581</v>
      </c>
      <c r="B582" s="71" t="s">
        <v>144</v>
      </c>
      <c r="C582" s="71" t="s">
        <v>2152</v>
      </c>
      <c r="D582" s="81" t="s">
        <v>4</v>
      </c>
      <c r="E582" s="73" t="s">
        <v>2152</v>
      </c>
    </row>
    <row r="583" spans="1:5" ht="15.75">
      <c r="A583" s="73">
        <v>582</v>
      </c>
      <c r="B583" s="71" t="s">
        <v>144</v>
      </c>
      <c r="C583" s="71" t="s">
        <v>2151</v>
      </c>
      <c r="D583" s="81" t="s">
        <v>4</v>
      </c>
      <c r="E583" s="73" t="s">
        <v>2151</v>
      </c>
    </row>
    <row r="584" spans="1:5" ht="15.75">
      <c r="A584" s="73">
        <v>583</v>
      </c>
      <c r="B584" s="71" t="s">
        <v>144</v>
      </c>
      <c r="C584" s="71" t="s">
        <v>1981</v>
      </c>
      <c r="D584" s="81" t="s">
        <v>4</v>
      </c>
      <c r="E584" s="73" t="s">
        <v>1981</v>
      </c>
    </row>
    <row r="585" spans="1:5" ht="15.75">
      <c r="A585" s="73">
        <v>584</v>
      </c>
      <c r="B585" s="71" t="s">
        <v>144</v>
      </c>
      <c r="C585" s="71" t="s">
        <v>2150</v>
      </c>
      <c r="D585" s="81" t="s">
        <v>4</v>
      </c>
      <c r="E585" s="73" t="s">
        <v>2150</v>
      </c>
    </row>
    <row r="586" spans="1:5" ht="15.75">
      <c r="A586" s="73">
        <v>585</v>
      </c>
      <c r="B586" s="71" t="s">
        <v>144</v>
      </c>
      <c r="C586" s="71" t="s">
        <v>2149</v>
      </c>
      <c r="D586" s="81" t="s">
        <v>4</v>
      </c>
      <c r="E586" s="73" t="s">
        <v>2149</v>
      </c>
    </row>
    <row r="587" spans="1:5" ht="15.75">
      <c r="A587" s="73">
        <v>586</v>
      </c>
      <c r="B587" s="71" t="s">
        <v>255</v>
      </c>
      <c r="C587" s="71" t="s">
        <v>1862</v>
      </c>
      <c r="D587" s="81"/>
      <c r="E587" s="73" t="s">
        <v>1862</v>
      </c>
    </row>
    <row r="588" spans="1:5" ht="15.75">
      <c r="A588" s="73">
        <v>587</v>
      </c>
      <c r="B588" s="71" t="s">
        <v>610</v>
      </c>
      <c r="C588" s="71" t="s">
        <v>1783</v>
      </c>
      <c r="D588" s="81" t="s">
        <v>4</v>
      </c>
      <c r="E588" s="73" t="s">
        <v>1783</v>
      </c>
    </row>
    <row r="589" spans="1:5" ht="15.75">
      <c r="A589" s="73">
        <v>588</v>
      </c>
      <c r="B589" s="71" t="s">
        <v>610</v>
      </c>
      <c r="C589" s="71" t="s">
        <v>1747</v>
      </c>
      <c r="D589" s="81" t="s">
        <v>4</v>
      </c>
      <c r="E589" s="73" t="s">
        <v>1747</v>
      </c>
    </row>
    <row r="590" spans="1:5" ht="15.75">
      <c r="A590" s="73">
        <v>589</v>
      </c>
      <c r="B590" s="71" t="s">
        <v>610</v>
      </c>
      <c r="C590" s="71" t="s">
        <v>2117</v>
      </c>
      <c r="D590" s="81" t="s">
        <v>4</v>
      </c>
      <c r="E590" s="73" t="s">
        <v>2117</v>
      </c>
    </row>
    <row r="591" spans="1:5" ht="15.75">
      <c r="A591" s="73">
        <v>590</v>
      </c>
      <c r="B591" s="71" t="s">
        <v>610</v>
      </c>
      <c r="C591" s="71" t="s">
        <v>2148</v>
      </c>
      <c r="D591" s="81" t="s">
        <v>4</v>
      </c>
      <c r="E591" s="73" t="s">
        <v>2148</v>
      </c>
    </row>
    <row r="592" spans="1:5" ht="15.75">
      <c r="A592" s="73">
        <v>591</v>
      </c>
      <c r="B592" s="71" t="s">
        <v>610</v>
      </c>
      <c r="C592" s="71" t="s">
        <v>2147</v>
      </c>
      <c r="D592" s="81" t="s">
        <v>4</v>
      </c>
      <c r="E592" s="73" t="s">
        <v>2147</v>
      </c>
    </row>
    <row r="593" spans="1:5" ht="15.75">
      <c r="A593" s="73">
        <v>592</v>
      </c>
      <c r="B593" s="71" t="s">
        <v>610</v>
      </c>
      <c r="C593" s="71" t="s">
        <v>2114</v>
      </c>
      <c r="D593" s="81" t="s">
        <v>4</v>
      </c>
      <c r="E593" s="73" t="s">
        <v>2114</v>
      </c>
    </row>
    <row r="594" spans="1:5" ht="15.75">
      <c r="A594" s="73">
        <v>593</v>
      </c>
      <c r="B594" s="71" t="s">
        <v>610</v>
      </c>
      <c r="C594" s="71" t="s">
        <v>2132</v>
      </c>
      <c r="D594" s="81" t="s">
        <v>4</v>
      </c>
      <c r="E594" s="73" t="s">
        <v>2132</v>
      </c>
    </row>
    <row r="595" spans="1:5" ht="15.75">
      <c r="A595" s="73">
        <v>594</v>
      </c>
      <c r="B595" s="71" t="s">
        <v>610</v>
      </c>
      <c r="C595" s="71" t="s">
        <v>2100</v>
      </c>
      <c r="D595" s="81" t="s">
        <v>4</v>
      </c>
      <c r="E595" s="73" t="s">
        <v>2100</v>
      </c>
    </row>
    <row r="596" spans="1:5" ht="15.75">
      <c r="A596" s="73">
        <v>595</v>
      </c>
      <c r="B596" s="71" t="s">
        <v>610</v>
      </c>
      <c r="C596" s="71" t="s">
        <v>2146</v>
      </c>
      <c r="D596" s="81" t="s">
        <v>4</v>
      </c>
      <c r="E596" s="73" t="s">
        <v>2146</v>
      </c>
    </row>
    <row r="597" spans="1:5" ht="15.75">
      <c r="A597" s="73">
        <v>596</v>
      </c>
      <c r="B597" s="71" t="s">
        <v>610</v>
      </c>
      <c r="C597" s="71" t="s">
        <v>2145</v>
      </c>
      <c r="D597" s="81" t="s">
        <v>4</v>
      </c>
      <c r="E597" s="73" t="s">
        <v>2145</v>
      </c>
    </row>
    <row r="598" spans="1:5" ht="15.75">
      <c r="A598" s="73">
        <v>597</v>
      </c>
      <c r="B598" s="71" t="s">
        <v>610</v>
      </c>
      <c r="C598" s="71" t="s">
        <v>2144</v>
      </c>
      <c r="D598" s="81" t="s">
        <v>4</v>
      </c>
      <c r="E598" s="73" t="s">
        <v>2144</v>
      </c>
    </row>
    <row r="599" spans="1:5" ht="15.75">
      <c r="A599" s="73">
        <v>598</v>
      </c>
      <c r="B599" s="71" t="s">
        <v>167</v>
      </c>
      <c r="C599" s="71" t="s">
        <v>1748</v>
      </c>
      <c r="D599" s="81" t="s">
        <v>4</v>
      </c>
      <c r="E599" s="73" t="s">
        <v>1748</v>
      </c>
    </row>
    <row r="600" spans="1:5" ht="15.75">
      <c r="A600" s="73">
        <v>599</v>
      </c>
      <c r="B600" s="71" t="s">
        <v>167</v>
      </c>
      <c r="C600" s="71" t="s">
        <v>2088</v>
      </c>
      <c r="D600" s="81" t="s">
        <v>4</v>
      </c>
      <c r="E600" s="73" t="s">
        <v>2088</v>
      </c>
    </row>
    <row r="601" spans="1:5" ht="15.75">
      <c r="A601" s="73">
        <v>600</v>
      </c>
      <c r="B601" s="71" t="s">
        <v>167</v>
      </c>
      <c r="C601" s="71" t="s">
        <v>2143</v>
      </c>
      <c r="D601" s="81" t="s">
        <v>4</v>
      </c>
      <c r="E601" s="73" t="s">
        <v>2143</v>
      </c>
    </row>
    <row r="602" spans="1:5" ht="15.75">
      <c r="A602" s="73">
        <v>601</v>
      </c>
      <c r="B602" s="71" t="s">
        <v>167</v>
      </c>
      <c r="C602" s="71" t="s">
        <v>2142</v>
      </c>
      <c r="D602" s="81" t="s">
        <v>4</v>
      </c>
      <c r="E602" s="73" t="s">
        <v>2142</v>
      </c>
    </row>
    <row r="603" spans="1:5" ht="15.75">
      <c r="A603" s="73">
        <v>602</v>
      </c>
      <c r="B603" s="71" t="s">
        <v>167</v>
      </c>
      <c r="C603" s="71" t="s">
        <v>2141</v>
      </c>
      <c r="D603" s="81" t="s">
        <v>4</v>
      </c>
      <c r="E603" s="73" t="s">
        <v>2141</v>
      </c>
    </row>
    <row r="604" spans="1:5" ht="15.75">
      <c r="A604" s="73">
        <v>603</v>
      </c>
      <c r="B604" s="71" t="s">
        <v>167</v>
      </c>
      <c r="C604" s="71" t="s">
        <v>2140</v>
      </c>
      <c r="D604" s="81" t="s">
        <v>4</v>
      </c>
      <c r="E604" s="73" t="s">
        <v>2140</v>
      </c>
    </row>
    <row r="605" spans="1:5" ht="15.75">
      <c r="A605" s="73">
        <v>604</v>
      </c>
      <c r="B605" s="71" t="s">
        <v>167</v>
      </c>
      <c r="C605" s="71" t="s">
        <v>2139</v>
      </c>
      <c r="D605" s="81" t="s">
        <v>4</v>
      </c>
      <c r="E605" s="73" t="s">
        <v>2139</v>
      </c>
    </row>
    <row r="606" spans="1:5" ht="15.75">
      <c r="A606" s="73">
        <v>605</v>
      </c>
      <c r="B606" s="71" t="s">
        <v>166</v>
      </c>
      <c r="C606" s="71" t="s">
        <v>1803</v>
      </c>
      <c r="D606" s="81" t="s">
        <v>4</v>
      </c>
      <c r="E606" s="73" t="s">
        <v>1803</v>
      </c>
    </row>
    <row r="607" spans="1:5" ht="15.75">
      <c r="A607" s="73">
        <v>606</v>
      </c>
      <c r="B607" s="71" t="s">
        <v>166</v>
      </c>
      <c r="C607" s="71" t="s">
        <v>1747</v>
      </c>
      <c r="D607" s="81" t="s">
        <v>4</v>
      </c>
      <c r="E607" s="73" t="s">
        <v>1747</v>
      </c>
    </row>
    <row r="608" spans="1:5" ht="15.75">
      <c r="A608" s="73">
        <v>607</v>
      </c>
      <c r="B608" s="71" t="s">
        <v>166</v>
      </c>
      <c r="C608" s="71" t="s">
        <v>2138</v>
      </c>
      <c r="D608" s="81" t="s">
        <v>4</v>
      </c>
      <c r="E608" s="73" t="s">
        <v>2138</v>
      </c>
    </row>
    <row r="609" spans="1:5" ht="15.75">
      <c r="A609" s="73">
        <v>608</v>
      </c>
      <c r="B609" s="71" t="s">
        <v>166</v>
      </c>
      <c r="C609" s="71" t="s">
        <v>2137</v>
      </c>
      <c r="D609" s="81" t="s">
        <v>4</v>
      </c>
      <c r="E609" s="73" t="s">
        <v>2137</v>
      </c>
    </row>
    <row r="610" spans="1:5" ht="15.75">
      <c r="A610" s="73">
        <v>609</v>
      </c>
      <c r="B610" s="71" t="s">
        <v>166</v>
      </c>
      <c r="C610" s="71" t="s">
        <v>2136</v>
      </c>
      <c r="D610" s="81" t="s">
        <v>4</v>
      </c>
      <c r="E610" s="73" t="s">
        <v>2136</v>
      </c>
    </row>
    <row r="611" spans="1:5" ht="15.75">
      <c r="A611" s="73">
        <v>610</v>
      </c>
      <c r="B611" s="71" t="s">
        <v>166</v>
      </c>
      <c r="C611" s="71" t="s">
        <v>2086</v>
      </c>
      <c r="D611" s="81" t="s">
        <v>4</v>
      </c>
      <c r="E611" s="73" t="s">
        <v>2086</v>
      </c>
    </row>
    <row r="612" spans="1:5" ht="15.75">
      <c r="A612" s="73">
        <v>611</v>
      </c>
      <c r="B612" s="71" t="s">
        <v>166</v>
      </c>
      <c r="C612" s="71" t="s">
        <v>2135</v>
      </c>
      <c r="D612" s="81" t="s">
        <v>4</v>
      </c>
      <c r="E612" s="73" t="s">
        <v>2135</v>
      </c>
    </row>
    <row r="613" spans="1:5" ht="15.75">
      <c r="A613" s="73">
        <v>612</v>
      </c>
      <c r="B613" s="71" t="s">
        <v>166</v>
      </c>
      <c r="C613" s="71" t="s">
        <v>2134</v>
      </c>
      <c r="D613" s="81" t="s">
        <v>4</v>
      </c>
      <c r="E613" s="73" t="s">
        <v>2134</v>
      </c>
    </row>
    <row r="614" spans="1:5" ht="15.75">
      <c r="A614" s="73">
        <v>613</v>
      </c>
      <c r="B614" s="71" t="s">
        <v>157</v>
      </c>
      <c r="C614" s="71" t="s">
        <v>2001</v>
      </c>
      <c r="D614" s="81" t="s">
        <v>4</v>
      </c>
      <c r="E614" s="73" t="s">
        <v>2001</v>
      </c>
    </row>
    <row r="615" spans="1:5" ht="15.75">
      <c r="A615" s="73">
        <v>614</v>
      </c>
      <c r="B615" s="71" t="s">
        <v>157</v>
      </c>
      <c r="C615" s="71" t="s">
        <v>1748</v>
      </c>
      <c r="D615" s="81" t="s">
        <v>4</v>
      </c>
      <c r="E615" s="73" t="s">
        <v>1748</v>
      </c>
    </row>
    <row r="616" spans="1:5" ht="15.75">
      <c r="A616" s="73">
        <v>615</v>
      </c>
      <c r="B616" s="71" t="s">
        <v>157</v>
      </c>
      <c r="C616" s="71" t="s">
        <v>2117</v>
      </c>
      <c r="D616" s="81" t="s">
        <v>4</v>
      </c>
      <c r="E616" s="73" t="s">
        <v>2117</v>
      </c>
    </row>
    <row r="617" spans="1:5" ht="15.75">
      <c r="A617" s="73">
        <v>616</v>
      </c>
      <c r="B617" s="71" t="s">
        <v>157</v>
      </c>
      <c r="C617" s="71" t="s">
        <v>2133</v>
      </c>
      <c r="D617" s="81" t="s">
        <v>4</v>
      </c>
      <c r="E617" s="73" t="s">
        <v>2133</v>
      </c>
    </row>
    <row r="618" spans="1:5" ht="15.75">
      <c r="A618" s="73">
        <v>617</v>
      </c>
      <c r="B618" s="71" t="s">
        <v>157</v>
      </c>
      <c r="C618" s="71" t="s">
        <v>2132</v>
      </c>
      <c r="D618" s="81" t="s">
        <v>4</v>
      </c>
      <c r="E618" s="73" t="s">
        <v>2132</v>
      </c>
    </row>
    <row r="619" spans="1:5" ht="15.75">
      <c r="A619" s="73">
        <v>618</v>
      </c>
      <c r="B619" s="71" t="s">
        <v>157</v>
      </c>
      <c r="C619" s="71" t="s">
        <v>2100</v>
      </c>
      <c r="D619" s="81" t="s">
        <v>4</v>
      </c>
      <c r="E619" s="73" t="s">
        <v>2100</v>
      </c>
    </row>
    <row r="620" spans="1:5" ht="15.75">
      <c r="A620" s="73">
        <v>619</v>
      </c>
      <c r="B620" s="71" t="s">
        <v>157</v>
      </c>
      <c r="C620" s="71" t="s">
        <v>2131</v>
      </c>
      <c r="D620" s="81" t="s">
        <v>4</v>
      </c>
      <c r="E620" s="73" t="s">
        <v>2131</v>
      </c>
    </row>
    <row r="621" spans="1:5" ht="15.75">
      <c r="A621" s="73">
        <v>620</v>
      </c>
      <c r="B621" s="71" t="s">
        <v>157</v>
      </c>
      <c r="C621" s="71" t="s">
        <v>2130</v>
      </c>
      <c r="D621" s="81" t="s">
        <v>4</v>
      </c>
      <c r="E621" s="73" t="s">
        <v>2130</v>
      </c>
    </row>
    <row r="622" spans="1:5" ht="15.75">
      <c r="A622" s="73">
        <v>621</v>
      </c>
      <c r="B622" s="71" t="s">
        <v>157</v>
      </c>
      <c r="C622" s="71" t="s">
        <v>2129</v>
      </c>
      <c r="D622" s="81" t="s">
        <v>4</v>
      </c>
      <c r="E622" s="73" t="s">
        <v>2129</v>
      </c>
    </row>
    <row r="623" spans="1:5" ht="15.75">
      <c r="A623" s="73">
        <v>622</v>
      </c>
      <c r="B623" s="71" t="s">
        <v>157</v>
      </c>
      <c r="C623" s="71" t="s">
        <v>2128</v>
      </c>
      <c r="D623" s="81" t="s">
        <v>4</v>
      </c>
      <c r="E623" s="73" t="s">
        <v>2128</v>
      </c>
    </row>
    <row r="624" spans="1:5" ht="15.75">
      <c r="A624" s="73">
        <v>623</v>
      </c>
      <c r="B624" s="71" t="s">
        <v>157</v>
      </c>
      <c r="C624" s="71" t="s">
        <v>2127</v>
      </c>
      <c r="D624" s="81" t="s">
        <v>4</v>
      </c>
      <c r="E624" s="73" t="s">
        <v>2127</v>
      </c>
    </row>
    <row r="625" spans="1:5" ht="15.75">
      <c r="A625" s="73">
        <v>624</v>
      </c>
      <c r="B625" s="71" t="s">
        <v>158</v>
      </c>
      <c r="C625" s="71" t="s">
        <v>2093</v>
      </c>
      <c r="D625" s="81" t="s">
        <v>4</v>
      </c>
      <c r="E625" s="73" t="s">
        <v>2093</v>
      </c>
    </row>
    <row r="626" spans="1:5" ht="15.75">
      <c r="A626" s="73">
        <v>625</v>
      </c>
      <c r="B626" s="71" t="s">
        <v>158</v>
      </c>
      <c r="C626" s="71" t="s">
        <v>2001</v>
      </c>
      <c r="D626" s="81" t="s">
        <v>4</v>
      </c>
      <c r="E626" s="73" t="s">
        <v>2001</v>
      </c>
    </row>
    <row r="627" spans="1:5" ht="15.75">
      <c r="A627" s="73">
        <v>626</v>
      </c>
      <c r="B627" s="71" t="s">
        <v>158</v>
      </c>
      <c r="C627" s="71" t="s">
        <v>1803</v>
      </c>
      <c r="D627" s="81" t="s">
        <v>4</v>
      </c>
      <c r="E627" s="73" t="s">
        <v>1803</v>
      </c>
    </row>
    <row r="628" spans="1:5" ht="15.75">
      <c r="A628" s="73">
        <v>627</v>
      </c>
      <c r="B628" s="71" t="s">
        <v>158</v>
      </c>
      <c r="C628" s="71" t="s">
        <v>1986</v>
      </c>
      <c r="D628" s="81" t="s">
        <v>4</v>
      </c>
      <c r="E628" s="73" t="s">
        <v>1986</v>
      </c>
    </row>
    <row r="629" spans="1:5" ht="15.75">
      <c r="A629" s="73">
        <v>628</v>
      </c>
      <c r="B629" s="71" t="s">
        <v>158</v>
      </c>
      <c r="C629" s="71" t="s">
        <v>1985</v>
      </c>
      <c r="D629" s="81" t="s">
        <v>4</v>
      </c>
      <c r="E629" s="73" t="s">
        <v>1985</v>
      </c>
    </row>
    <row r="630" spans="1:5" ht="15.75">
      <c r="A630" s="73">
        <v>629</v>
      </c>
      <c r="B630" s="71" t="s">
        <v>158</v>
      </c>
      <c r="C630" s="71" t="s">
        <v>2092</v>
      </c>
      <c r="D630" s="81" t="s">
        <v>4</v>
      </c>
      <c r="E630" s="73" t="s">
        <v>2092</v>
      </c>
    </row>
    <row r="631" spans="1:5" ht="15.75">
      <c r="A631" s="73">
        <v>630</v>
      </c>
      <c r="B631" s="71" t="s">
        <v>158</v>
      </c>
      <c r="C631" s="71" t="s">
        <v>2126</v>
      </c>
      <c r="D631" s="81" t="s">
        <v>4</v>
      </c>
      <c r="E631" s="73" t="s">
        <v>2126</v>
      </c>
    </row>
    <row r="632" spans="1:5" ht="15.75">
      <c r="A632" s="73">
        <v>631</v>
      </c>
      <c r="B632" s="71" t="s">
        <v>158</v>
      </c>
      <c r="C632" s="71" t="s">
        <v>2125</v>
      </c>
      <c r="D632" s="81" t="s">
        <v>4</v>
      </c>
      <c r="E632" s="73" t="s">
        <v>2125</v>
      </c>
    </row>
    <row r="633" spans="1:5" ht="15.75">
      <c r="A633" s="73">
        <v>632</v>
      </c>
      <c r="B633" s="71" t="s">
        <v>158</v>
      </c>
      <c r="C633" s="71" t="s">
        <v>2124</v>
      </c>
      <c r="D633" s="81" t="s">
        <v>4</v>
      </c>
      <c r="E633" s="73" t="s">
        <v>2124</v>
      </c>
    </row>
    <row r="634" spans="1:5" ht="15.75">
      <c r="A634" s="73">
        <v>633</v>
      </c>
      <c r="B634" s="71" t="s">
        <v>156</v>
      </c>
      <c r="C634" s="71" t="s">
        <v>1783</v>
      </c>
      <c r="D634" s="81" t="s">
        <v>4</v>
      </c>
      <c r="E634" s="73" t="s">
        <v>1783</v>
      </c>
    </row>
    <row r="635" spans="1:5" ht="15.75">
      <c r="A635" s="73">
        <v>634</v>
      </c>
      <c r="B635" s="71" t="s">
        <v>156</v>
      </c>
      <c r="C635" s="71" t="s">
        <v>1747</v>
      </c>
      <c r="D635" s="81" t="s">
        <v>4</v>
      </c>
      <c r="E635" s="73" t="s">
        <v>1747</v>
      </c>
    </row>
    <row r="636" spans="1:5" ht="15.75">
      <c r="A636" s="73">
        <v>635</v>
      </c>
      <c r="B636" s="71" t="s">
        <v>156</v>
      </c>
      <c r="C636" s="71" t="s">
        <v>2123</v>
      </c>
      <c r="D636" s="81" t="s">
        <v>4</v>
      </c>
      <c r="E636" s="73" t="s">
        <v>2123</v>
      </c>
    </row>
    <row r="637" spans="1:5" ht="15.75">
      <c r="A637" s="73">
        <v>636</v>
      </c>
      <c r="B637" s="71" t="s">
        <v>156</v>
      </c>
      <c r="C637" s="71" t="s">
        <v>2122</v>
      </c>
      <c r="D637" s="81" t="s">
        <v>4</v>
      </c>
      <c r="E637" s="73" t="s">
        <v>2122</v>
      </c>
    </row>
    <row r="638" spans="1:5" ht="15.75">
      <c r="A638" s="73">
        <v>637</v>
      </c>
      <c r="B638" s="71" t="s">
        <v>156</v>
      </c>
      <c r="C638" s="71" t="s">
        <v>2121</v>
      </c>
      <c r="D638" s="81" t="s">
        <v>4</v>
      </c>
      <c r="E638" s="73" t="s">
        <v>2121</v>
      </c>
    </row>
    <row r="639" spans="1:5" ht="15.75">
      <c r="A639" s="73">
        <v>638</v>
      </c>
      <c r="B639" s="71" t="s">
        <v>156</v>
      </c>
      <c r="C639" s="71" t="s">
        <v>2120</v>
      </c>
      <c r="D639" s="81" t="s">
        <v>4</v>
      </c>
      <c r="E639" s="73" t="s">
        <v>2120</v>
      </c>
    </row>
    <row r="640" spans="1:5" ht="15.75">
      <c r="A640" s="73">
        <v>639</v>
      </c>
      <c r="B640" s="71" t="s">
        <v>156</v>
      </c>
      <c r="C640" s="71" t="s">
        <v>2119</v>
      </c>
      <c r="D640" s="81" t="s">
        <v>4</v>
      </c>
      <c r="E640" s="73" t="s">
        <v>2119</v>
      </c>
    </row>
    <row r="641" spans="1:5" ht="15.75">
      <c r="A641" s="73">
        <v>640</v>
      </c>
      <c r="B641" s="71" t="s">
        <v>156</v>
      </c>
      <c r="C641" s="71" t="s">
        <v>2118</v>
      </c>
      <c r="D641" s="81" t="s">
        <v>4</v>
      </c>
      <c r="E641" s="73" t="s">
        <v>2118</v>
      </c>
    </row>
    <row r="642" spans="1:5" ht="15.75">
      <c r="A642" s="73">
        <v>641</v>
      </c>
      <c r="B642" s="71" t="s">
        <v>170</v>
      </c>
      <c r="C642" s="71" t="s">
        <v>2039</v>
      </c>
      <c r="D642" s="81" t="s">
        <v>4</v>
      </c>
      <c r="E642" s="73" t="s">
        <v>2039</v>
      </c>
    </row>
    <row r="643" spans="1:5" ht="15.75">
      <c r="A643" s="73">
        <v>642</v>
      </c>
      <c r="B643" s="71" t="s">
        <v>170</v>
      </c>
      <c r="C643" s="71" t="s">
        <v>2050</v>
      </c>
      <c r="D643" s="81" t="s">
        <v>4</v>
      </c>
      <c r="E643" s="73" t="s">
        <v>2050</v>
      </c>
    </row>
    <row r="644" spans="1:5" ht="15.75">
      <c r="A644" s="73">
        <v>643</v>
      </c>
      <c r="B644" s="71" t="s">
        <v>170</v>
      </c>
      <c r="C644" s="71" t="s">
        <v>2117</v>
      </c>
      <c r="D644" s="81" t="s">
        <v>4</v>
      </c>
      <c r="E644" s="73" t="s">
        <v>2117</v>
      </c>
    </row>
    <row r="645" spans="1:5" ht="15.75">
      <c r="A645" s="73">
        <v>644</v>
      </c>
      <c r="B645" s="71" t="s">
        <v>170</v>
      </c>
      <c r="C645" s="71" t="s">
        <v>2116</v>
      </c>
      <c r="D645" s="81" t="s">
        <v>4</v>
      </c>
      <c r="E645" s="73" t="s">
        <v>2116</v>
      </c>
    </row>
    <row r="646" spans="1:5" ht="15.75">
      <c r="A646" s="73">
        <v>645</v>
      </c>
      <c r="B646" s="71" t="s">
        <v>170</v>
      </c>
      <c r="C646" s="71" t="s">
        <v>2115</v>
      </c>
      <c r="D646" s="81" t="s">
        <v>4</v>
      </c>
      <c r="E646" s="73" t="s">
        <v>2115</v>
      </c>
    </row>
    <row r="647" spans="1:5" ht="15.75">
      <c r="A647" s="73">
        <v>646</v>
      </c>
      <c r="B647" s="71" t="s">
        <v>170</v>
      </c>
      <c r="C647" s="71" t="s">
        <v>2114</v>
      </c>
      <c r="D647" s="81" t="s">
        <v>4</v>
      </c>
      <c r="E647" s="73" t="s">
        <v>2114</v>
      </c>
    </row>
    <row r="648" spans="1:5" ht="15.75">
      <c r="A648" s="73">
        <v>647</v>
      </c>
      <c r="B648" s="71" t="s">
        <v>170</v>
      </c>
      <c r="C648" s="71" t="s">
        <v>2113</v>
      </c>
      <c r="D648" s="81" t="s">
        <v>4</v>
      </c>
      <c r="E648" s="73" t="s">
        <v>2113</v>
      </c>
    </row>
    <row r="649" spans="1:5" ht="15.75">
      <c r="A649" s="73">
        <v>648</v>
      </c>
      <c r="B649" s="71" t="s">
        <v>170</v>
      </c>
      <c r="C649" s="71" t="s">
        <v>2100</v>
      </c>
      <c r="D649" s="81" t="s">
        <v>4</v>
      </c>
      <c r="E649" s="73" t="s">
        <v>2100</v>
      </c>
    </row>
    <row r="650" spans="1:5" ht="15.75">
      <c r="A650" s="73">
        <v>649</v>
      </c>
      <c r="B650" s="71" t="s">
        <v>170</v>
      </c>
      <c r="C650" s="71" t="s">
        <v>2004</v>
      </c>
      <c r="D650" s="81" t="s">
        <v>4</v>
      </c>
      <c r="E650" s="73" t="s">
        <v>2004</v>
      </c>
    </row>
    <row r="651" spans="1:5" ht="15.75">
      <c r="A651" s="73">
        <v>650</v>
      </c>
      <c r="B651" s="71" t="s">
        <v>170</v>
      </c>
      <c r="C651" s="71" t="s">
        <v>2112</v>
      </c>
      <c r="D651" s="81" t="s">
        <v>4</v>
      </c>
      <c r="E651" s="73" t="s">
        <v>2112</v>
      </c>
    </row>
    <row r="652" spans="1:5" ht="15.75">
      <c r="A652" s="73">
        <v>651</v>
      </c>
      <c r="B652" s="71" t="s">
        <v>170</v>
      </c>
      <c r="C652" s="71" t="s">
        <v>2111</v>
      </c>
      <c r="D652" s="81" t="s">
        <v>4</v>
      </c>
      <c r="E652" s="73" t="s">
        <v>2111</v>
      </c>
    </row>
    <row r="653" spans="1:5" ht="15.75">
      <c r="A653" s="73">
        <v>652</v>
      </c>
      <c r="B653" s="71" t="s">
        <v>608</v>
      </c>
      <c r="C653" s="71" t="s">
        <v>1978</v>
      </c>
      <c r="D653" s="81" t="s">
        <v>4</v>
      </c>
      <c r="E653" s="73" t="s">
        <v>1978</v>
      </c>
    </row>
    <row r="654" spans="1:5" ht="15.75">
      <c r="A654" s="73">
        <v>653</v>
      </c>
      <c r="B654" s="71" t="s">
        <v>608</v>
      </c>
      <c r="C654" s="71" t="s">
        <v>1675</v>
      </c>
      <c r="D654" s="81" t="s">
        <v>4</v>
      </c>
      <c r="E654" s="73" t="s">
        <v>1675</v>
      </c>
    </row>
    <row r="655" spans="1:5" ht="15.75">
      <c r="A655" s="73">
        <v>654</v>
      </c>
      <c r="B655" s="71" t="s">
        <v>608</v>
      </c>
      <c r="C655" s="71" t="s">
        <v>2110</v>
      </c>
      <c r="D655" s="81" t="s">
        <v>4</v>
      </c>
      <c r="E655" s="73" t="s">
        <v>2110</v>
      </c>
    </row>
    <row r="656" spans="1:5" ht="15.75">
      <c r="A656" s="73">
        <v>655</v>
      </c>
      <c r="B656" s="71" t="s">
        <v>608</v>
      </c>
      <c r="C656" s="71" t="s">
        <v>2109</v>
      </c>
      <c r="D656" s="81" t="s">
        <v>4</v>
      </c>
      <c r="E656" s="73" t="s">
        <v>2109</v>
      </c>
    </row>
    <row r="657" spans="1:5" ht="15.75">
      <c r="A657" s="73">
        <v>656</v>
      </c>
      <c r="B657" s="71" t="s">
        <v>608</v>
      </c>
      <c r="C657" s="71" t="s">
        <v>2091</v>
      </c>
      <c r="D657" s="81" t="s">
        <v>4</v>
      </c>
      <c r="E657" s="73" t="s">
        <v>2091</v>
      </c>
    </row>
    <row r="658" spans="1:5" ht="15.75">
      <c r="A658" s="73">
        <v>657</v>
      </c>
      <c r="B658" s="71" t="s">
        <v>608</v>
      </c>
      <c r="C658" s="71" t="s">
        <v>2108</v>
      </c>
      <c r="D658" s="81" t="s">
        <v>4</v>
      </c>
      <c r="E658" s="73" t="s">
        <v>2108</v>
      </c>
    </row>
    <row r="659" spans="1:5" ht="15.75">
      <c r="A659" s="73">
        <v>658</v>
      </c>
      <c r="B659" s="71" t="s">
        <v>608</v>
      </c>
      <c r="C659" s="71" t="s">
        <v>1673</v>
      </c>
      <c r="D659" s="81" t="s">
        <v>4</v>
      </c>
      <c r="E659" s="73" t="s">
        <v>1673</v>
      </c>
    </row>
    <row r="660" spans="1:5" ht="15.75">
      <c r="A660" s="73">
        <v>659</v>
      </c>
      <c r="B660" s="71" t="s">
        <v>608</v>
      </c>
      <c r="C660" s="71" t="s">
        <v>2107</v>
      </c>
      <c r="D660" s="81" t="s">
        <v>4</v>
      </c>
      <c r="E660" s="73" t="s">
        <v>2107</v>
      </c>
    </row>
    <row r="661" spans="1:5" ht="15.75">
      <c r="A661" s="73">
        <v>660</v>
      </c>
      <c r="B661" s="71" t="s">
        <v>608</v>
      </c>
      <c r="C661" s="71" t="s">
        <v>2106</v>
      </c>
      <c r="D661" s="81" t="s">
        <v>4</v>
      </c>
      <c r="E661" s="73" t="s">
        <v>2106</v>
      </c>
    </row>
    <row r="662" spans="1:5" ht="15.75">
      <c r="A662" s="73">
        <v>661</v>
      </c>
      <c r="B662" s="71" t="s">
        <v>608</v>
      </c>
      <c r="C662" s="71" t="s">
        <v>1672</v>
      </c>
      <c r="D662" s="81" t="s">
        <v>4</v>
      </c>
      <c r="E662" s="73" t="s">
        <v>1672</v>
      </c>
    </row>
    <row r="663" spans="1:5" ht="15.75">
      <c r="A663" s="73">
        <v>662</v>
      </c>
      <c r="B663" s="71" t="s">
        <v>608</v>
      </c>
      <c r="C663" s="71" t="s">
        <v>1671</v>
      </c>
      <c r="D663" s="81" t="s">
        <v>4</v>
      </c>
      <c r="E663" s="73" t="s">
        <v>1671</v>
      </c>
    </row>
    <row r="664" spans="1:5" ht="15.75">
      <c r="A664" s="73">
        <v>663</v>
      </c>
      <c r="B664" s="71" t="s">
        <v>171</v>
      </c>
      <c r="C664" s="71" t="s">
        <v>2065</v>
      </c>
      <c r="D664" s="81" t="s">
        <v>4</v>
      </c>
      <c r="E664" s="73" t="s">
        <v>2065</v>
      </c>
    </row>
    <row r="665" spans="1:5" ht="15.75">
      <c r="A665" s="73">
        <v>664</v>
      </c>
      <c r="B665" s="71" t="s">
        <v>171</v>
      </c>
      <c r="C665" s="71" t="s">
        <v>1891</v>
      </c>
      <c r="D665" s="81" t="s">
        <v>4</v>
      </c>
      <c r="E665" s="73" t="s">
        <v>1891</v>
      </c>
    </row>
    <row r="666" spans="1:5" ht="15.75">
      <c r="A666" s="73">
        <v>665</v>
      </c>
      <c r="B666" s="71" t="s">
        <v>171</v>
      </c>
      <c r="C666" s="71" t="s">
        <v>2105</v>
      </c>
      <c r="D666" s="81" t="s">
        <v>4</v>
      </c>
      <c r="E666" s="73" t="s">
        <v>2105</v>
      </c>
    </row>
    <row r="667" spans="1:5" ht="15.75">
      <c r="A667" s="73">
        <v>666</v>
      </c>
      <c r="B667" s="71" t="s">
        <v>171</v>
      </c>
      <c r="C667" s="71" t="s">
        <v>2104</v>
      </c>
      <c r="D667" s="81" t="s">
        <v>4</v>
      </c>
      <c r="E667" s="73" t="s">
        <v>2104</v>
      </c>
    </row>
    <row r="668" spans="1:5" ht="15.75">
      <c r="A668" s="73">
        <v>667</v>
      </c>
      <c r="B668" s="71" t="s">
        <v>171</v>
      </c>
      <c r="C668" s="71" t="s">
        <v>2103</v>
      </c>
      <c r="D668" s="81" t="s">
        <v>4</v>
      </c>
      <c r="E668" s="73" t="s">
        <v>2103</v>
      </c>
    </row>
    <row r="669" spans="1:5" ht="15.75">
      <c r="A669" s="73">
        <v>668</v>
      </c>
      <c r="B669" s="71" t="s">
        <v>150</v>
      </c>
      <c r="C669" s="71" t="s">
        <v>1783</v>
      </c>
      <c r="D669" s="81" t="s">
        <v>4</v>
      </c>
      <c r="E669" s="73" t="s">
        <v>1783</v>
      </c>
    </row>
    <row r="670" spans="1:5" ht="15.75">
      <c r="A670" s="73">
        <v>669</v>
      </c>
      <c r="B670" s="71" t="s">
        <v>150</v>
      </c>
      <c r="C670" s="71" t="s">
        <v>1747</v>
      </c>
      <c r="D670" s="81" t="s">
        <v>4</v>
      </c>
      <c r="E670" s="73" t="s">
        <v>1747</v>
      </c>
    </row>
    <row r="671" spans="1:5" ht="15.75">
      <c r="A671" s="73">
        <v>670</v>
      </c>
      <c r="B671" s="71" t="s">
        <v>150</v>
      </c>
      <c r="C671" s="71" t="s">
        <v>2102</v>
      </c>
      <c r="D671" s="81" t="s">
        <v>4</v>
      </c>
      <c r="E671" s="73" t="s">
        <v>2102</v>
      </c>
    </row>
    <row r="672" spans="1:5" ht="15.75">
      <c r="A672" s="73">
        <v>671</v>
      </c>
      <c r="B672" s="71" t="s">
        <v>150</v>
      </c>
      <c r="C672" s="71" t="s">
        <v>1976</v>
      </c>
      <c r="D672" s="81" t="s">
        <v>4</v>
      </c>
      <c r="E672" s="73" t="s">
        <v>1976</v>
      </c>
    </row>
    <row r="673" spans="1:5" ht="15.75">
      <c r="A673" s="73">
        <v>672</v>
      </c>
      <c r="B673" s="71" t="s">
        <v>150</v>
      </c>
      <c r="C673" s="71" t="s">
        <v>2101</v>
      </c>
      <c r="D673" s="81" t="s">
        <v>4</v>
      </c>
      <c r="E673" s="73" t="s">
        <v>2101</v>
      </c>
    </row>
    <row r="674" spans="1:5" ht="15.75">
      <c r="A674" s="73">
        <v>673</v>
      </c>
      <c r="B674" s="71" t="s">
        <v>150</v>
      </c>
      <c r="C674" s="71" t="s">
        <v>2100</v>
      </c>
      <c r="D674" s="81" t="s">
        <v>4</v>
      </c>
      <c r="E674" s="73" t="s">
        <v>2100</v>
      </c>
    </row>
    <row r="675" spans="1:5" ht="15.75">
      <c r="A675" s="73">
        <v>674</v>
      </c>
      <c r="B675" s="71" t="s">
        <v>150</v>
      </c>
      <c r="C675" s="71" t="s">
        <v>2099</v>
      </c>
      <c r="D675" s="81" t="s">
        <v>4</v>
      </c>
      <c r="E675" s="73" t="s">
        <v>2099</v>
      </c>
    </row>
    <row r="676" spans="1:5" ht="15.75">
      <c r="A676" s="73">
        <v>675</v>
      </c>
      <c r="B676" s="71" t="s">
        <v>150</v>
      </c>
      <c r="C676" s="71" t="s">
        <v>2098</v>
      </c>
      <c r="D676" s="81" t="s">
        <v>4</v>
      </c>
      <c r="E676" s="73" t="s">
        <v>2098</v>
      </c>
    </row>
    <row r="677" spans="1:5" ht="15.75">
      <c r="A677" s="73">
        <v>676</v>
      </c>
      <c r="B677" s="71" t="s">
        <v>150</v>
      </c>
      <c r="C677" s="71" t="s">
        <v>2097</v>
      </c>
      <c r="D677" s="81" t="s">
        <v>4</v>
      </c>
      <c r="E677" s="73" t="s">
        <v>2097</v>
      </c>
    </row>
    <row r="678" spans="1:5" ht="15.75">
      <c r="A678" s="73">
        <v>677</v>
      </c>
      <c r="B678" s="71" t="s">
        <v>150</v>
      </c>
      <c r="C678" s="71" t="s">
        <v>2096</v>
      </c>
      <c r="D678" s="81" t="s">
        <v>4</v>
      </c>
      <c r="E678" s="73" t="s">
        <v>2096</v>
      </c>
    </row>
    <row r="679" spans="1:5" ht="15.75">
      <c r="A679" s="73">
        <v>678</v>
      </c>
      <c r="B679" s="71" t="s">
        <v>150</v>
      </c>
      <c r="C679" s="71" t="s">
        <v>2095</v>
      </c>
      <c r="D679" s="81" t="s">
        <v>4</v>
      </c>
      <c r="E679" s="73" t="s">
        <v>2095</v>
      </c>
    </row>
    <row r="680" spans="1:5" ht="15.75">
      <c r="A680" s="73">
        <v>679</v>
      </c>
      <c r="B680" s="71" t="s">
        <v>150</v>
      </c>
      <c r="C680" s="71" t="s">
        <v>2094</v>
      </c>
      <c r="D680" s="81" t="s">
        <v>4</v>
      </c>
      <c r="E680" s="73" t="s">
        <v>2094</v>
      </c>
    </row>
    <row r="681" spans="1:5" ht="15.75">
      <c r="A681" s="73">
        <v>680</v>
      </c>
      <c r="B681" s="71" t="s">
        <v>151</v>
      </c>
      <c r="C681" s="71" t="s">
        <v>2093</v>
      </c>
      <c r="D681" s="81" t="s">
        <v>4</v>
      </c>
      <c r="E681" s="73" t="s">
        <v>2093</v>
      </c>
    </row>
    <row r="682" spans="1:5" ht="15.75">
      <c r="A682" s="73">
        <v>681</v>
      </c>
      <c r="B682" s="71" t="s">
        <v>151</v>
      </c>
      <c r="C682" s="71" t="s">
        <v>1716</v>
      </c>
      <c r="D682" s="81" t="s">
        <v>4</v>
      </c>
      <c r="E682" s="73" t="s">
        <v>1716</v>
      </c>
    </row>
    <row r="683" spans="1:5" ht="15.75">
      <c r="A683" s="73">
        <v>682</v>
      </c>
      <c r="B683" s="71" t="s">
        <v>151</v>
      </c>
      <c r="C683" s="71" t="s">
        <v>1768</v>
      </c>
      <c r="D683" s="81" t="s">
        <v>4</v>
      </c>
      <c r="E683" s="73" t="s">
        <v>1768</v>
      </c>
    </row>
    <row r="684" spans="1:5" ht="15.75">
      <c r="A684" s="73">
        <v>683</v>
      </c>
      <c r="B684" s="71" t="s">
        <v>151</v>
      </c>
      <c r="C684" s="71" t="s">
        <v>2092</v>
      </c>
      <c r="D684" s="81" t="s">
        <v>4</v>
      </c>
      <c r="E684" s="73" t="s">
        <v>2092</v>
      </c>
    </row>
    <row r="685" spans="1:5" ht="15.75">
      <c r="A685" s="73">
        <v>684</v>
      </c>
      <c r="B685" s="71" t="s">
        <v>151</v>
      </c>
      <c r="C685" s="71" t="s">
        <v>2091</v>
      </c>
      <c r="D685" s="81" t="s">
        <v>4</v>
      </c>
      <c r="E685" s="73" t="s">
        <v>2091</v>
      </c>
    </row>
    <row r="686" spans="1:5" ht="15.75">
      <c r="A686" s="73">
        <v>685</v>
      </c>
      <c r="B686" s="71" t="s">
        <v>151</v>
      </c>
      <c r="C686" s="71" t="s">
        <v>2090</v>
      </c>
      <c r="D686" s="81" t="s">
        <v>4</v>
      </c>
      <c r="E686" s="73" t="s">
        <v>2090</v>
      </c>
    </row>
    <row r="687" spans="1:5" ht="15.75">
      <c r="A687" s="73">
        <v>686</v>
      </c>
      <c r="B687" s="71" t="s">
        <v>151</v>
      </c>
      <c r="C687" s="71" t="s">
        <v>2089</v>
      </c>
      <c r="D687" s="81" t="s">
        <v>4</v>
      </c>
      <c r="E687" s="73" t="s">
        <v>2089</v>
      </c>
    </row>
    <row r="688" spans="1:5" ht="15.75">
      <c r="A688" s="73">
        <v>687</v>
      </c>
      <c r="B688" s="71" t="s">
        <v>153</v>
      </c>
      <c r="C688" s="71" t="s">
        <v>1803</v>
      </c>
      <c r="D688" s="81" t="s">
        <v>4</v>
      </c>
      <c r="E688" s="73" t="s">
        <v>1803</v>
      </c>
    </row>
    <row r="689" spans="1:5" ht="15.75">
      <c r="A689" s="73">
        <v>688</v>
      </c>
      <c r="B689" s="71" t="s">
        <v>153</v>
      </c>
      <c r="C689" s="71" t="s">
        <v>2088</v>
      </c>
      <c r="D689" s="81" t="s">
        <v>4</v>
      </c>
      <c r="E689" s="73" t="s">
        <v>2088</v>
      </c>
    </row>
    <row r="690" spans="1:5" ht="15.75">
      <c r="A690" s="73">
        <v>689</v>
      </c>
      <c r="B690" s="71" t="s">
        <v>153</v>
      </c>
      <c r="C690" s="71" t="s">
        <v>2087</v>
      </c>
      <c r="D690" s="81" t="s">
        <v>4</v>
      </c>
      <c r="E690" s="73" t="s">
        <v>2087</v>
      </c>
    </row>
    <row r="691" spans="1:5" ht="15.75">
      <c r="A691" s="73">
        <v>690</v>
      </c>
      <c r="B691" s="71" t="s">
        <v>153</v>
      </c>
      <c r="C691" s="71" t="s">
        <v>2086</v>
      </c>
      <c r="D691" s="81" t="s">
        <v>4</v>
      </c>
      <c r="E691" s="73" t="s">
        <v>2086</v>
      </c>
    </row>
    <row r="692" spans="1:5" ht="15.75">
      <c r="A692" s="73">
        <v>691</v>
      </c>
      <c r="B692" s="71" t="s">
        <v>153</v>
      </c>
      <c r="C692" s="71" t="s">
        <v>2085</v>
      </c>
      <c r="D692" s="81" t="s">
        <v>4</v>
      </c>
      <c r="E692" s="73" t="s">
        <v>2085</v>
      </c>
    </row>
    <row r="693" spans="1:5" ht="15.75">
      <c r="A693" s="73">
        <v>692</v>
      </c>
      <c r="B693" s="71" t="s">
        <v>1339</v>
      </c>
      <c r="C693" s="71" t="s">
        <v>1715</v>
      </c>
      <c r="D693" s="81" t="s">
        <v>4</v>
      </c>
      <c r="E693" s="73" t="s">
        <v>1715</v>
      </c>
    </row>
    <row r="694" spans="1:5" ht="15.75">
      <c r="A694" s="73">
        <v>693</v>
      </c>
      <c r="B694" s="71" t="s">
        <v>1339</v>
      </c>
      <c r="C694" s="71" t="s">
        <v>1747</v>
      </c>
      <c r="D694" s="81" t="s">
        <v>4</v>
      </c>
      <c r="E694" s="73" t="s">
        <v>1747</v>
      </c>
    </row>
    <row r="695" spans="1:5" ht="15.75">
      <c r="A695" s="73">
        <v>694</v>
      </c>
      <c r="B695" s="71" t="s">
        <v>1339</v>
      </c>
      <c r="C695" s="71" t="s">
        <v>2004</v>
      </c>
      <c r="D695" s="81" t="s">
        <v>4</v>
      </c>
      <c r="E695" s="73" t="s">
        <v>2004</v>
      </c>
    </row>
    <row r="696" spans="1:5" ht="15.75">
      <c r="A696" s="73">
        <v>695</v>
      </c>
      <c r="B696" s="71" t="s">
        <v>1339</v>
      </c>
      <c r="C696" s="71" t="s">
        <v>2084</v>
      </c>
      <c r="D696" s="81" t="s">
        <v>4</v>
      </c>
      <c r="E696" s="73" t="s">
        <v>2084</v>
      </c>
    </row>
    <row r="697" spans="1:5" ht="15.75">
      <c r="A697" s="73">
        <v>696</v>
      </c>
      <c r="B697" s="71" t="s">
        <v>1339</v>
      </c>
      <c r="C697" s="71" t="s">
        <v>2083</v>
      </c>
      <c r="D697" s="81" t="s">
        <v>4</v>
      </c>
      <c r="E697" s="73" t="s">
        <v>2083</v>
      </c>
    </row>
    <row r="698" spans="1:5" ht="15.75">
      <c r="A698" s="73">
        <v>697</v>
      </c>
      <c r="B698" s="71" t="s">
        <v>1339</v>
      </c>
      <c r="C698" s="71" t="s">
        <v>2082</v>
      </c>
      <c r="D698" s="81" t="s">
        <v>4</v>
      </c>
      <c r="E698" s="73" t="s">
        <v>2082</v>
      </c>
    </row>
    <row r="699" spans="1:5" ht="15.75">
      <c r="A699" s="73">
        <v>698</v>
      </c>
      <c r="B699" s="71" t="s">
        <v>1339</v>
      </c>
      <c r="C699" s="71" t="s">
        <v>2081</v>
      </c>
      <c r="D699" s="81" t="s">
        <v>4</v>
      </c>
      <c r="E699" s="73" t="s">
        <v>2081</v>
      </c>
    </row>
    <row r="700" spans="1:5" ht="15.75">
      <c r="A700" s="73">
        <v>699</v>
      </c>
      <c r="B700" s="71" t="s">
        <v>606</v>
      </c>
      <c r="C700" s="71" t="s">
        <v>1984</v>
      </c>
      <c r="D700" s="81" t="s">
        <v>4</v>
      </c>
      <c r="E700" s="73" t="s">
        <v>1984</v>
      </c>
    </row>
    <row r="701" spans="1:5" ht="15.75">
      <c r="A701" s="73">
        <v>700</v>
      </c>
      <c r="B701" s="71" t="s">
        <v>606</v>
      </c>
      <c r="C701" s="71" t="s">
        <v>2080</v>
      </c>
      <c r="D701" s="81" t="s">
        <v>4</v>
      </c>
      <c r="E701" s="73" t="s">
        <v>2080</v>
      </c>
    </row>
    <row r="702" spans="1:5" ht="15.75">
      <c r="A702" s="73">
        <v>701</v>
      </c>
      <c r="B702" s="71" t="s">
        <v>606</v>
      </c>
      <c r="C702" s="71" t="s">
        <v>2079</v>
      </c>
      <c r="D702" s="81" t="s">
        <v>4</v>
      </c>
      <c r="E702" s="73" t="s">
        <v>2079</v>
      </c>
    </row>
    <row r="703" spans="1:5" ht="15.75">
      <c r="A703" s="73">
        <v>702</v>
      </c>
      <c r="B703" s="71" t="s">
        <v>606</v>
      </c>
      <c r="C703" s="71" t="s">
        <v>2078</v>
      </c>
      <c r="D703" s="81" t="s">
        <v>4</v>
      </c>
      <c r="E703" s="73" t="s">
        <v>2078</v>
      </c>
    </row>
    <row r="704" spans="1:5" ht="15.75">
      <c r="A704" s="73">
        <v>703</v>
      </c>
      <c r="B704" s="71" t="s">
        <v>606</v>
      </c>
      <c r="C704" s="71" t="s">
        <v>2077</v>
      </c>
      <c r="D704" s="81" t="s">
        <v>4</v>
      </c>
      <c r="E704" s="73" t="s">
        <v>2077</v>
      </c>
    </row>
    <row r="705" spans="1:5" ht="15.75">
      <c r="A705" s="73">
        <v>704</v>
      </c>
      <c r="B705" s="71" t="s">
        <v>606</v>
      </c>
      <c r="C705" s="71" t="s">
        <v>2076</v>
      </c>
      <c r="D705" s="81" t="s">
        <v>4</v>
      </c>
      <c r="E705" s="73" t="s">
        <v>2076</v>
      </c>
    </row>
    <row r="706" spans="1:5" ht="15.75">
      <c r="A706" s="73">
        <v>705</v>
      </c>
      <c r="B706" s="71" t="s">
        <v>606</v>
      </c>
      <c r="C706" s="71" t="s">
        <v>2062</v>
      </c>
      <c r="D706" s="81" t="s">
        <v>4</v>
      </c>
      <c r="E706" s="73" t="s">
        <v>2062</v>
      </c>
    </row>
    <row r="707" spans="1:5" ht="15.75">
      <c r="A707" s="73">
        <v>706</v>
      </c>
      <c r="B707" s="71" t="s">
        <v>606</v>
      </c>
      <c r="C707" s="71" t="s">
        <v>2075</v>
      </c>
      <c r="D707" s="81" t="s">
        <v>4</v>
      </c>
      <c r="E707" s="73" t="s">
        <v>2075</v>
      </c>
    </row>
    <row r="708" spans="1:5" ht="15.75">
      <c r="A708" s="73">
        <v>707</v>
      </c>
      <c r="B708" s="71" t="s">
        <v>606</v>
      </c>
      <c r="C708" s="71" t="s">
        <v>2074</v>
      </c>
      <c r="D708" s="81" t="s">
        <v>4</v>
      </c>
      <c r="E708" s="73" t="s">
        <v>2074</v>
      </c>
    </row>
    <row r="709" spans="1:5" ht="15.75">
      <c r="A709" s="73">
        <v>708</v>
      </c>
      <c r="B709" s="71" t="s">
        <v>606</v>
      </c>
      <c r="C709" s="71" t="s">
        <v>2073</v>
      </c>
      <c r="D709" s="81" t="s">
        <v>4</v>
      </c>
      <c r="E709" s="73" t="s">
        <v>2073</v>
      </c>
    </row>
    <row r="710" spans="1:5" ht="15.75">
      <c r="A710" s="73">
        <v>709</v>
      </c>
      <c r="B710" s="71" t="s">
        <v>64</v>
      </c>
      <c r="C710" s="71" t="s">
        <v>1984</v>
      </c>
      <c r="D710" s="81" t="s">
        <v>4</v>
      </c>
      <c r="E710" s="73" t="s">
        <v>1984</v>
      </c>
    </row>
    <row r="711" spans="1:5" ht="15.75">
      <c r="A711" s="73">
        <v>710</v>
      </c>
      <c r="B711" s="71" t="s">
        <v>64</v>
      </c>
      <c r="C711" s="71" t="s">
        <v>2072</v>
      </c>
      <c r="D711" s="81" t="s">
        <v>4</v>
      </c>
      <c r="E711" s="73" t="s">
        <v>2072</v>
      </c>
    </row>
    <row r="712" spans="1:5" ht="15.75">
      <c r="A712" s="73">
        <v>711</v>
      </c>
      <c r="B712" s="71" t="s">
        <v>64</v>
      </c>
      <c r="C712" s="71" t="s">
        <v>1994</v>
      </c>
      <c r="D712" s="81" t="s">
        <v>4</v>
      </c>
      <c r="E712" s="73" t="s">
        <v>1994</v>
      </c>
    </row>
    <row r="713" spans="1:5" ht="15.75">
      <c r="A713" s="73">
        <v>712</v>
      </c>
      <c r="B713" s="71" t="s">
        <v>64</v>
      </c>
      <c r="C713" s="71" t="s">
        <v>2071</v>
      </c>
      <c r="D713" s="81" t="s">
        <v>4</v>
      </c>
      <c r="E713" s="73" t="s">
        <v>2071</v>
      </c>
    </row>
    <row r="714" spans="1:5" ht="15.75">
      <c r="A714" s="73">
        <v>713</v>
      </c>
      <c r="B714" s="71" t="s">
        <v>64</v>
      </c>
      <c r="C714" s="71" t="s">
        <v>2070</v>
      </c>
      <c r="D714" s="81" t="s">
        <v>4</v>
      </c>
      <c r="E714" s="73" t="s">
        <v>2070</v>
      </c>
    </row>
    <row r="715" spans="1:5" ht="15.75">
      <c r="A715" s="73">
        <v>714</v>
      </c>
      <c r="B715" s="71" t="s">
        <v>64</v>
      </c>
      <c r="C715" s="71" t="s">
        <v>2069</v>
      </c>
      <c r="D715" s="81" t="s">
        <v>4</v>
      </c>
      <c r="E715" s="73" t="s">
        <v>2069</v>
      </c>
    </row>
    <row r="716" spans="1:5" ht="15.75">
      <c r="A716" s="73">
        <v>715</v>
      </c>
      <c r="B716" s="71" t="s">
        <v>64</v>
      </c>
      <c r="C716" s="71" t="s">
        <v>2068</v>
      </c>
      <c r="D716" s="81" t="s">
        <v>4</v>
      </c>
      <c r="E716" s="73" t="s">
        <v>2068</v>
      </c>
    </row>
    <row r="717" spans="1:5" ht="15.75">
      <c r="A717" s="73">
        <v>716</v>
      </c>
      <c r="B717" s="71" t="s">
        <v>64</v>
      </c>
      <c r="C717" s="71" t="s">
        <v>2067</v>
      </c>
      <c r="D717" s="81" t="s">
        <v>4</v>
      </c>
      <c r="E717" s="73" t="s">
        <v>2067</v>
      </c>
    </row>
    <row r="718" spans="1:5" ht="15.75">
      <c r="A718" s="73">
        <v>717</v>
      </c>
      <c r="B718" s="71" t="s">
        <v>64</v>
      </c>
      <c r="C718" s="71" t="s">
        <v>2066</v>
      </c>
      <c r="D718" s="81" t="s">
        <v>4</v>
      </c>
      <c r="E718" s="73" t="s">
        <v>2066</v>
      </c>
    </row>
    <row r="719" spans="1:5" ht="15.75">
      <c r="A719" s="73">
        <v>718</v>
      </c>
      <c r="B719" s="71" t="s">
        <v>605</v>
      </c>
      <c r="C719" s="71" t="s">
        <v>1748</v>
      </c>
      <c r="D719" s="81" t="s">
        <v>4</v>
      </c>
      <c r="E719" s="73" t="s">
        <v>1748</v>
      </c>
    </row>
    <row r="720" spans="1:5" ht="15.75">
      <c r="A720" s="73">
        <v>719</v>
      </c>
      <c r="B720" s="71" t="s">
        <v>605</v>
      </c>
      <c r="C720" s="71" t="s">
        <v>2065</v>
      </c>
      <c r="D720" s="81" t="s">
        <v>4</v>
      </c>
      <c r="E720" s="73" t="s">
        <v>2065</v>
      </c>
    </row>
    <row r="721" spans="1:5" ht="15.75">
      <c r="A721" s="73">
        <v>720</v>
      </c>
      <c r="B721" s="71" t="s">
        <v>605</v>
      </c>
      <c r="C721" s="71" t="s">
        <v>2064</v>
      </c>
      <c r="D721" s="81" t="s">
        <v>4</v>
      </c>
      <c r="E721" s="73" t="s">
        <v>2064</v>
      </c>
    </row>
    <row r="722" spans="1:5" ht="15.75">
      <c r="A722" s="73">
        <v>721</v>
      </c>
      <c r="B722" s="71" t="s">
        <v>605</v>
      </c>
      <c r="C722" s="71" t="s">
        <v>2063</v>
      </c>
      <c r="D722" s="81" t="s">
        <v>4</v>
      </c>
      <c r="E722" s="73" t="s">
        <v>2063</v>
      </c>
    </row>
    <row r="723" spans="1:5" ht="15.75">
      <c r="A723" s="73">
        <v>722</v>
      </c>
      <c r="B723" s="71" t="s">
        <v>605</v>
      </c>
      <c r="C723" s="71" t="s">
        <v>2062</v>
      </c>
      <c r="D723" s="81" t="s">
        <v>4</v>
      </c>
      <c r="E723" s="73" t="s">
        <v>2062</v>
      </c>
    </row>
    <row r="724" spans="1:5" ht="15.75">
      <c r="A724" s="73">
        <v>723</v>
      </c>
      <c r="B724" s="71" t="s">
        <v>605</v>
      </c>
      <c r="C724" s="71" t="s">
        <v>2061</v>
      </c>
      <c r="D724" s="81" t="s">
        <v>4</v>
      </c>
      <c r="E724" s="73" t="s">
        <v>2061</v>
      </c>
    </row>
    <row r="725" spans="1:5" ht="15.75">
      <c r="A725" s="73">
        <v>724</v>
      </c>
      <c r="B725" s="71" t="s">
        <v>605</v>
      </c>
      <c r="C725" s="71" t="s">
        <v>2060</v>
      </c>
      <c r="D725" s="81" t="s">
        <v>4</v>
      </c>
      <c r="E725" s="73" t="s">
        <v>2060</v>
      </c>
    </row>
    <row r="726" spans="1:5" ht="15.75">
      <c r="A726" s="73">
        <v>725</v>
      </c>
      <c r="B726" s="71" t="s">
        <v>58</v>
      </c>
      <c r="C726" s="71" t="s">
        <v>2059</v>
      </c>
      <c r="D726" s="81" t="s">
        <v>4</v>
      </c>
      <c r="E726" s="73" t="s">
        <v>2059</v>
      </c>
    </row>
    <row r="727" spans="1:5" ht="15.75">
      <c r="A727" s="73">
        <v>726</v>
      </c>
      <c r="B727" s="71" t="s">
        <v>58</v>
      </c>
      <c r="C727" s="71" t="s">
        <v>2058</v>
      </c>
      <c r="D727" s="81" t="s">
        <v>4</v>
      </c>
      <c r="E727" s="73" t="s">
        <v>2058</v>
      </c>
    </row>
    <row r="728" spans="1:5" ht="15.75">
      <c r="A728" s="73">
        <v>727</v>
      </c>
      <c r="B728" s="71" t="s">
        <v>58</v>
      </c>
      <c r="C728" s="71" t="s">
        <v>2057</v>
      </c>
      <c r="D728" s="81" t="s">
        <v>4</v>
      </c>
      <c r="E728" s="73" t="s">
        <v>2057</v>
      </c>
    </row>
    <row r="729" spans="1:5" ht="15.75">
      <c r="A729" s="73">
        <v>728</v>
      </c>
      <c r="B729" s="71" t="s">
        <v>58</v>
      </c>
      <c r="C729" s="71" t="s">
        <v>2056</v>
      </c>
      <c r="D729" s="81" t="s">
        <v>4</v>
      </c>
      <c r="E729" s="73" t="s">
        <v>2056</v>
      </c>
    </row>
    <row r="730" spans="1:5" ht="15.75">
      <c r="A730" s="73">
        <v>729</v>
      </c>
      <c r="B730" s="71" t="s">
        <v>58</v>
      </c>
      <c r="C730" s="71" t="s">
        <v>1768</v>
      </c>
      <c r="D730" s="81" t="s">
        <v>4</v>
      </c>
      <c r="E730" s="73" t="s">
        <v>1768</v>
      </c>
    </row>
    <row r="731" spans="1:5" ht="15.75">
      <c r="A731" s="73">
        <v>730</v>
      </c>
      <c r="B731" s="71" t="s">
        <v>58</v>
      </c>
      <c r="C731" s="71" t="s">
        <v>1747</v>
      </c>
      <c r="D731" s="81" t="s">
        <v>4</v>
      </c>
      <c r="E731" s="73" t="s">
        <v>1747</v>
      </c>
    </row>
    <row r="732" spans="1:5" ht="15.75">
      <c r="A732" s="73">
        <v>731</v>
      </c>
      <c r="B732" s="71" t="s">
        <v>58</v>
      </c>
      <c r="C732" s="71" t="s">
        <v>1747</v>
      </c>
      <c r="D732" s="81" t="s">
        <v>4</v>
      </c>
      <c r="E732" s="73" t="s">
        <v>1747</v>
      </c>
    </row>
    <row r="733" spans="1:5" ht="15.75">
      <c r="A733" s="73">
        <v>732</v>
      </c>
      <c r="B733" s="71" t="s">
        <v>58</v>
      </c>
      <c r="C733" s="71" t="s">
        <v>2055</v>
      </c>
      <c r="D733" s="81" t="s">
        <v>4</v>
      </c>
      <c r="E733" s="73" t="s">
        <v>2055</v>
      </c>
    </row>
    <row r="734" spans="1:5" ht="15.75">
      <c r="A734" s="73">
        <v>733</v>
      </c>
      <c r="B734" s="71" t="s">
        <v>58</v>
      </c>
      <c r="C734" s="71" t="s">
        <v>2054</v>
      </c>
      <c r="D734" s="81" t="s">
        <v>4</v>
      </c>
      <c r="E734" s="73" t="s">
        <v>2054</v>
      </c>
    </row>
    <row r="735" spans="1:5" ht="15.75">
      <c r="A735" s="73">
        <v>734</v>
      </c>
      <c r="B735" s="71" t="s">
        <v>56</v>
      </c>
      <c r="C735" s="71" t="s">
        <v>1768</v>
      </c>
      <c r="D735" s="81" t="s">
        <v>4</v>
      </c>
      <c r="E735" s="73" t="s">
        <v>1768</v>
      </c>
    </row>
    <row r="736" spans="1:5" ht="15.75">
      <c r="A736" s="73">
        <v>735</v>
      </c>
      <c r="B736" s="71" t="s">
        <v>56</v>
      </c>
      <c r="C736" s="71" t="s">
        <v>1803</v>
      </c>
      <c r="D736" s="81" t="s">
        <v>4</v>
      </c>
      <c r="E736" s="73" t="s">
        <v>1803</v>
      </c>
    </row>
    <row r="737" spans="1:5" ht="15.75">
      <c r="A737" s="73">
        <v>736</v>
      </c>
      <c r="B737" s="71" t="s">
        <v>56</v>
      </c>
      <c r="C737" s="71" t="s">
        <v>1747</v>
      </c>
      <c r="D737" s="81" t="s">
        <v>4</v>
      </c>
      <c r="E737" s="73" t="s">
        <v>1747</v>
      </c>
    </row>
    <row r="738" spans="1:5" ht="15.75">
      <c r="A738" s="73">
        <v>737</v>
      </c>
      <c r="B738" s="71" t="s">
        <v>56</v>
      </c>
      <c r="C738" s="71" t="s">
        <v>2053</v>
      </c>
      <c r="D738" s="81" t="s">
        <v>4</v>
      </c>
      <c r="E738" s="73" t="s">
        <v>2053</v>
      </c>
    </row>
    <row r="739" spans="1:5" ht="15.75">
      <c r="A739" s="73">
        <v>738</v>
      </c>
      <c r="B739" s="71" t="s">
        <v>56</v>
      </c>
      <c r="C739" s="71" t="s">
        <v>1697</v>
      </c>
      <c r="D739" s="81" t="s">
        <v>4</v>
      </c>
      <c r="E739" s="73" t="s">
        <v>1697</v>
      </c>
    </row>
    <row r="740" spans="1:5" ht="15.75">
      <c r="A740" s="73">
        <v>739</v>
      </c>
      <c r="B740" s="71" t="s">
        <v>56</v>
      </c>
      <c r="C740" s="71" t="s">
        <v>2052</v>
      </c>
      <c r="D740" s="81" t="s">
        <v>4</v>
      </c>
      <c r="E740" s="73" t="s">
        <v>2052</v>
      </c>
    </row>
    <row r="741" spans="1:5" ht="15.75">
      <c r="A741" s="73">
        <v>740</v>
      </c>
      <c r="B741" s="71" t="s">
        <v>56</v>
      </c>
      <c r="C741" s="71" t="s">
        <v>2051</v>
      </c>
      <c r="D741" s="81" t="s">
        <v>4</v>
      </c>
      <c r="E741" s="73" t="s">
        <v>2051</v>
      </c>
    </row>
    <row r="742" spans="1:5" ht="15.75">
      <c r="A742" s="73">
        <v>741</v>
      </c>
      <c r="B742" s="71" t="s">
        <v>56</v>
      </c>
      <c r="C742" s="71" t="s">
        <v>1673</v>
      </c>
      <c r="D742" s="81" t="s">
        <v>4</v>
      </c>
      <c r="E742" s="73" t="s">
        <v>1673</v>
      </c>
    </row>
    <row r="743" spans="1:5" ht="15.75">
      <c r="A743" s="73">
        <v>742</v>
      </c>
      <c r="B743" s="71" t="s">
        <v>56</v>
      </c>
      <c r="C743" s="71" t="s">
        <v>1672</v>
      </c>
      <c r="D743" s="81" t="s">
        <v>4</v>
      </c>
      <c r="E743" s="73" t="s">
        <v>1672</v>
      </c>
    </row>
    <row r="744" spans="1:5" ht="15.75">
      <c r="A744" s="73">
        <v>743</v>
      </c>
      <c r="B744" s="71" t="s">
        <v>56</v>
      </c>
      <c r="C744" s="71" t="s">
        <v>1671</v>
      </c>
      <c r="D744" s="81" t="s">
        <v>4</v>
      </c>
      <c r="E744" s="73" t="s">
        <v>1671</v>
      </c>
    </row>
    <row r="745" spans="1:5" ht="15.75">
      <c r="A745" s="73">
        <v>744</v>
      </c>
      <c r="B745" s="71" t="s">
        <v>604</v>
      </c>
      <c r="C745" s="71" t="s">
        <v>2050</v>
      </c>
      <c r="D745" s="81" t="s">
        <v>4</v>
      </c>
      <c r="E745" s="73" t="s">
        <v>2050</v>
      </c>
    </row>
    <row r="746" spans="1:5" ht="15.75">
      <c r="A746" s="73">
        <v>745</v>
      </c>
      <c r="B746" s="71" t="s">
        <v>604</v>
      </c>
      <c r="C746" s="71" t="s">
        <v>2049</v>
      </c>
      <c r="D746" s="81" t="s">
        <v>4</v>
      </c>
      <c r="E746" s="73" t="s">
        <v>2049</v>
      </c>
    </row>
    <row r="747" spans="1:5" ht="15.75">
      <c r="A747" s="73">
        <v>746</v>
      </c>
      <c r="B747" s="71" t="s">
        <v>604</v>
      </c>
      <c r="C747" s="71" t="s">
        <v>2048</v>
      </c>
      <c r="D747" s="81" t="s">
        <v>4</v>
      </c>
      <c r="E747" s="73" t="s">
        <v>2048</v>
      </c>
    </row>
    <row r="748" spans="1:5" ht="15.75">
      <c r="A748" s="73">
        <v>747</v>
      </c>
      <c r="B748" s="71" t="s">
        <v>604</v>
      </c>
      <c r="C748" s="71" t="s">
        <v>2047</v>
      </c>
      <c r="D748" s="81" t="s">
        <v>4</v>
      </c>
      <c r="E748" s="73" t="s">
        <v>2047</v>
      </c>
    </row>
    <row r="749" spans="1:5" ht="15.75">
      <c r="A749" s="73">
        <v>748</v>
      </c>
      <c r="B749" s="71" t="s">
        <v>604</v>
      </c>
      <c r="C749" s="71" t="s">
        <v>2046</v>
      </c>
      <c r="D749" s="81" t="s">
        <v>4</v>
      </c>
      <c r="E749" s="73" t="s">
        <v>2046</v>
      </c>
    </row>
    <row r="750" spans="1:5" ht="15.75">
      <c r="A750" s="73">
        <v>749</v>
      </c>
      <c r="B750" s="71" t="s">
        <v>604</v>
      </c>
      <c r="C750" s="71" t="s">
        <v>2045</v>
      </c>
      <c r="D750" s="81" t="s">
        <v>4</v>
      </c>
      <c r="E750" s="73" t="s">
        <v>2045</v>
      </c>
    </row>
    <row r="751" spans="1:5" ht="15.75">
      <c r="A751" s="73">
        <v>750</v>
      </c>
      <c r="B751" s="71" t="s">
        <v>604</v>
      </c>
      <c r="C751" s="71" t="s">
        <v>2044</v>
      </c>
      <c r="D751" s="81" t="s">
        <v>4</v>
      </c>
      <c r="E751" s="73" t="s">
        <v>2044</v>
      </c>
    </row>
    <row r="752" spans="1:5" ht="15.75">
      <c r="A752" s="73">
        <v>751</v>
      </c>
      <c r="B752" s="71" t="s">
        <v>60</v>
      </c>
      <c r="C752" s="71" t="s">
        <v>1677</v>
      </c>
      <c r="D752" s="81" t="s">
        <v>4</v>
      </c>
      <c r="E752" s="73" t="s">
        <v>1677</v>
      </c>
    </row>
    <row r="753" spans="1:5" ht="15.75">
      <c r="A753" s="73">
        <v>752</v>
      </c>
      <c r="B753" s="71" t="s">
        <v>60</v>
      </c>
      <c r="C753" s="71" t="s">
        <v>1768</v>
      </c>
      <c r="D753" s="81" t="s">
        <v>4</v>
      </c>
      <c r="E753" s="73" t="s">
        <v>1768</v>
      </c>
    </row>
    <row r="754" spans="1:5" ht="15.75">
      <c r="A754" s="73">
        <v>753</v>
      </c>
      <c r="B754" s="71" t="s">
        <v>60</v>
      </c>
      <c r="C754" s="71" t="s">
        <v>1891</v>
      </c>
      <c r="D754" s="81" t="s">
        <v>4</v>
      </c>
      <c r="E754" s="73" t="s">
        <v>1891</v>
      </c>
    </row>
    <row r="755" spans="1:5" ht="15.75">
      <c r="A755" s="73">
        <v>754</v>
      </c>
      <c r="B755" s="71" t="s">
        <v>60</v>
      </c>
      <c r="C755" s="71" t="s">
        <v>2043</v>
      </c>
      <c r="D755" s="81" t="s">
        <v>4</v>
      </c>
      <c r="E755" s="73" t="s">
        <v>2043</v>
      </c>
    </row>
    <row r="756" spans="1:5" ht="15.75">
      <c r="A756" s="73">
        <v>755</v>
      </c>
      <c r="B756" s="71" t="s">
        <v>60</v>
      </c>
      <c r="C756" s="71" t="s">
        <v>2043</v>
      </c>
      <c r="D756" s="81" t="s">
        <v>4</v>
      </c>
      <c r="E756" s="73" t="s">
        <v>2043</v>
      </c>
    </row>
    <row r="757" spans="1:5" ht="15.75">
      <c r="A757" s="73">
        <v>756</v>
      </c>
      <c r="B757" s="71" t="s">
        <v>60</v>
      </c>
      <c r="C757" s="71" t="s">
        <v>2042</v>
      </c>
      <c r="D757" s="81" t="s">
        <v>4</v>
      </c>
      <c r="E757" s="73" t="s">
        <v>2042</v>
      </c>
    </row>
    <row r="758" spans="1:5" ht="15.75">
      <c r="A758" s="73">
        <v>757</v>
      </c>
      <c r="B758" s="71" t="s">
        <v>60</v>
      </c>
      <c r="C758" s="71" t="s">
        <v>2042</v>
      </c>
      <c r="D758" s="81" t="s">
        <v>4</v>
      </c>
      <c r="E758" s="73" t="s">
        <v>2042</v>
      </c>
    </row>
    <row r="759" spans="1:5" ht="15.75">
      <c r="A759" s="73">
        <v>758</v>
      </c>
      <c r="B759" s="71" t="s">
        <v>60</v>
      </c>
      <c r="C759" s="71" t="s">
        <v>2041</v>
      </c>
      <c r="D759" s="81" t="s">
        <v>4</v>
      </c>
      <c r="E759" s="73" t="s">
        <v>2041</v>
      </c>
    </row>
    <row r="760" spans="1:5" ht="15.75">
      <c r="A760" s="73">
        <v>759</v>
      </c>
      <c r="B760" s="71" t="s">
        <v>60</v>
      </c>
      <c r="C760" s="71" t="s">
        <v>2041</v>
      </c>
      <c r="D760" s="81" t="s">
        <v>4</v>
      </c>
      <c r="E760" s="73" t="s">
        <v>2041</v>
      </c>
    </row>
    <row r="761" spans="1:5" ht="15.75">
      <c r="A761" s="73">
        <v>760</v>
      </c>
      <c r="B761" s="71" t="s">
        <v>60</v>
      </c>
      <c r="C761" s="71" t="s">
        <v>2040</v>
      </c>
      <c r="D761" s="81" t="s">
        <v>4</v>
      </c>
      <c r="E761" s="73" t="s">
        <v>2040</v>
      </c>
    </row>
    <row r="762" spans="1:5" ht="15.75">
      <c r="A762" s="73">
        <v>761</v>
      </c>
      <c r="B762" s="71" t="s">
        <v>60</v>
      </c>
      <c r="C762" s="71" t="s">
        <v>2040</v>
      </c>
      <c r="D762" s="81" t="s">
        <v>4</v>
      </c>
      <c r="E762" s="73" t="s">
        <v>2040</v>
      </c>
    </row>
    <row r="763" spans="1:5" ht="15.75">
      <c r="A763" s="73">
        <v>762</v>
      </c>
      <c r="B763" s="71" t="s">
        <v>80</v>
      </c>
      <c r="C763" s="71" t="s">
        <v>1783</v>
      </c>
      <c r="D763" s="81" t="s">
        <v>4</v>
      </c>
      <c r="E763" s="73" t="s">
        <v>1783</v>
      </c>
    </row>
    <row r="764" spans="1:5" ht="15.75">
      <c r="A764" s="73">
        <v>763</v>
      </c>
      <c r="B764" s="71" t="s">
        <v>80</v>
      </c>
      <c r="C764" s="71" t="s">
        <v>2039</v>
      </c>
      <c r="D764" s="81" t="s">
        <v>4</v>
      </c>
      <c r="E764" s="73" t="s">
        <v>2039</v>
      </c>
    </row>
    <row r="765" spans="1:5" ht="15.75">
      <c r="A765" s="73">
        <v>764</v>
      </c>
      <c r="B765" s="71" t="s">
        <v>80</v>
      </c>
      <c r="C765" s="71" t="s">
        <v>1733</v>
      </c>
      <c r="D765" s="81" t="s">
        <v>4</v>
      </c>
      <c r="E765" s="73" t="s">
        <v>1733</v>
      </c>
    </row>
    <row r="766" spans="1:5" ht="15.75">
      <c r="A766" s="73">
        <v>765</v>
      </c>
      <c r="B766" s="71" t="s">
        <v>80</v>
      </c>
      <c r="C766" s="71" t="s">
        <v>2038</v>
      </c>
      <c r="D766" s="81" t="s">
        <v>4</v>
      </c>
      <c r="E766" s="73" t="s">
        <v>2038</v>
      </c>
    </row>
    <row r="767" spans="1:5" ht="15.75">
      <c r="A767" s="73">
        <v>766</v>
      </c>
      <c r="B767" s="71" t="s">
        <v>80</v>
      </c>
      <c r="C767" s="71" t="s">
        <v>2037</v>
      </c>
      <c r="D767" s="81" t="s">
        <v>4</v>
      </c>
      <c r="E767" s="73" t="s">
        <v>2037</v>
      </c>
    </row>
    <row r="768" spans="1:5" ht="15.75">
      <c r="A768" s="73">
        <v>767</v>
      </c>
      <c r="B768" s="71" t="s">
        <v>80</v>
      </c>
      <c r="C768" s="71" t="s">
        <v>2036</v>
      </c>
      <c r="D768" s="81" t="s">
        <v>4</v>
      </c>
      <c r="E768" s="73" t="s">
        <v>2036</v>
      </c>
    </row>
    <row r="769" spans="1:5" ht="15.75">
      <c r="A769" s="73">
        <v>768</v>
      </c>
      <c r="B769" s="71" t="s">
        <v>80</v>
      </c>
      <c r="C769" s="71" t="s">
        <v>2035</v>
      </c>
      <c r="D769" s="81" t="s">
        <v>4</v>
      </c>
      <c r="E769" s="73" t="s">
        <v>2035</v>
      </c>
    </row>
    <row r="770" spans="1:5" ht="15.75">
      <c r="A770" s="73">
        <v>769</v>
      </c>
      <c r="B770" s="71" t="s">
        <v>80</v>
      </c>
      <c r="C770" s="71" t="s">
        <v>2034</v>
      </c>
      <c r="D770" s="81" t="s">
        <v>4</v>
      </c>
      <c r="E770" s="73" t="s">
        <v>2034</v>
      </c>
    </row>
    <row r="771" spans="1:5" ht="15.75">
      <c r="A771" s="73">
        <v>770</v>
      </c>
      <c r="B771" s="71" t="s">
        <v>80</v>
      </c>
      <c r="C771" s="71" t="s">
        <v>2033</v>
      </c>
      <c r="D771" s="81" t="s">
        <v>4</v>
      </c>
      <c r="E771" s="73" t="s">
        <v>2033</v>
      </c>
    </row>
    <row r="772" spans="1:5" ht="15.75">
      <c r="A772" s="73">
        <v>771</v>
      </c>
      <c r="B772" s="71" t="s">
        <v>80</v>
      </c>
      <c r="C772" s="71" t="s">
        <v>2032</v>
      </c>
      <c r="D772" s="81" t="s">
        <v>4</v>
      </c>
      <c r="E772" s="73" t="s">
        <v>2032</v>
      </c>
    </row>
    <row r="773" spans="1:5" ht="15.75">
      <c r="A773" s="73">
        <v>772</v>
      </c>
      <c r="B773" s="71" t="s">
        <v>80</v>
      </c>
      <c r="C773" s="71" t="s">
        <v>2031</v>
      </c>
      <c r="D773" s="81" t="s">
        <v>4</v>
      </c>
      <c r="E773" s="73" t="s">
        <v>2031</v>
      </c>
    </row>
    <row r="774" spans="1:5" ht="15.75">
      <c r="A774" s="73">
        <v>773</v>
      </c>
      <c r="B774" s="71" t="s">
        <v>78</v>
      </c>
      <c r="C774" s="71" t="s">
        <v>1803</v>
      </c>
      <c r="D774" s="81" t="s">
        <v>4</v>
      </c>
      <c r="E774" s="73" t="s">
        <v>1803</v>
      </c>
    </row>
    <row r="775" spans="1:5" ht="15.75">
      <c r="A775" s="73">
        <v>774</v>
      </c>
      <c r="B775" s="71" t="s">
        <v>78</v>
      </c>
      <c r="C775" s="71" t="s">
        <v>1714</v>
      </c>
      <c r="D775" s="81" t="s">
        <v>4</v>
      </c>
      <c r="E775" s="73" t="s">
        <v>1714</v>
      </c>
    </row>
    <row r="776" spans="1:5" ht="15.75">
      <c r="A776" s="73">
        <v>775</v>
      </c>
      <c r="B776" s="71" t="s">
        <v>78</v>
      </c>
      <c r="C776" s="71" t="s">
        <v>2030</v>
      </c>
      <c r="D776" s="81" t="s">
        <v>4</v>
      </c>
      <c r="E776" s="73" t="s">
        <v>2030</v>
      </c>
    </row>
    <row r="777" spans="1:5" ht="15.75">
      <c r="A777" s="73">
        <v>776</v>
      </c>
      <c r="B777" s="71" t="s">
        <v>78</v>
      </c>
      <c r="C777" s="71" t="s">
        <v>2029</v>
      </c>
      <c r="D777" s="81" t="s">
        <v>4</v>
      </c>
      <c r="E777" s="73" t="s">
        <v>2029</v>
      </c>
    </row>
    <row r="778" spans="1:5" ht="15.75">
      <c r="A778" s="73">
        <v>777</v>
      </c>
      <c r="B778" s="71" t="s">
        <v>78</v>
      </c>
      <c r="C778" s="71" t="s">
        <v>2028</v>
      </c>
      <c r="D778" s="81" t="s">
        <v>4</v>
      </c>
      <c r="E778" s="73" t="s">
        <v>2028</v>
      </c>
    </row>
    <row r="779" spans="1:5" ht="15.75">
      <c r="A779" s="73">
        <v>778</v>
      </c>
      <c r="B779" s="71" t="s">
        <v>78</v>
      </c>
      <c r="C779" s="71" t="s">
        <v>2027</v>
      </c>
      <c r="D779" s="81" t="s">
        <v>4</v>
      </c>
      <c r="E779" s="73" t="s">
        <v>2027</v>
      </c>
    </row>
    <row r="780" spans="1:5" ht="15.75">
      <c r="A780" s="73">
        <v>779</v>
      </c>
      <c r="B780" s="71" t="s">
        <v>78</v>
      </c>
      <c r="C780" s="71" t="s">
        <v>2026</v>
      </c>
      <c r="D780" s="81" t="s">
        <v>4</v>
      </c>
      <c r="E780" s="73" t="s">
        <v>2026</v>
      </c>
    </row>
    <row r="781" spans="1:5" ht="15.75">
      <c r="A781" s="73">
        <v>780</v>
      </c>
      <c r="B781" s="71" t="s">
        <v>70</v>
      </c>
      <c r="C781" s="71" t="s">
        <v>1721</v>
      </c>
      <c r="D781" s="81" t="s">
        <v>4</v>
      </c>
      <c r="E781" s="73" t="s">
        <v>1721</v>
      </c>
    </row>
    <row r="782" spans="1:5" ht="15.75">
      <c r="A782" s="73">
        <v>781</v>
      </c>
      <c r="B782" s="71" t="s">
        <v>70</v>
      </c>
      <c r="C782" s="71" t="s">
        <v>2025</v>
      </c>
      <c r="D782" s="81" t="s">
        <v>4</v>
      </c>
      <c r="E782" s="73" t="s">
        <v>2025</v>
      </c>
    </row>
    <row r="783" spans="1:5" ht="15.75">
      <c r="A783" s="73">
        <v>782</v>
      </c>
      <c r="B783" s="71" t="s">
        <v>70</v>
      </c>
      <c r="C783" s="71" t="s">
        <v>2024</v>
      </c>
      <c r="D783" s="81" t="s">
        <v>4</v>
      </c>
      <c r="E783" s="73" t="s">
        <v>2024</v>
      </c>
    </row>
    <row r="784" spans="1:5" ht="15.75">
      <c r="A784" s="73">
        <v>783</v>
      </c>
      <c r="B784" s="71" t="s">
        <v>70</v>
      </c>
      <c r="C784" s="71" t="s">
        <v>2023</v>
      </c>
      <c r="D784" s="81" t="s">
        <v>4</v>
      </c>
      <c r="E784" s="73" t="s">
        <v>2023</v>
      </c>
    </row>
    <row r="785" spans="1:5" ht="15.75">
      <c r="A785" s="73">
        <v>784</v>
      </c>
      <c r="B785" s="71" t="s">
        <v>70</v>
      </c>
      <c r="C785" s="71" t="s">
        <v>2022</v>
      </c>
      <c r="D785" s="81" t="s">
        <v>4</v>
      </c>
      <c r="E785" s="73" t="s">
        <v>2022</v>
      </c>
    </row>
    <row r="786" spans="1:5" ht="15.75">
      <c r="A786" s="73">
        <v>785</v>
      </c>
      <c r="B786" s="71" t="s">
        <v>70</v>
      </c>
      <c r="C786" s="71" t="s">
        <v>2021</v>
      </c>
      <c r="D786" s="81" t="s">
        <v>4</v>
      </c>
      <c r="E786" s="73" t="s">
        <v>2021</v>
      </c>
    </row>
    <row r="787" spans="1:5" ht="15.75">
      <c r="A787" s="73">
        <v>786</v>
      </c>
      <c r="B787" s="71" t="s">
        <v>70</v>
      </c>
      <c r="C787" s="71" t="s">
        <v>1798</v>
      </c>
      <c r="D787" s="81" t="s">
        <v>4</v>
      </c>
      <c r="E787" s="73" t="s">
        <v>1798</v>
      </c>
    </row>
    <row r="788" spans="1:5" ht="15.75">
      <c r="A788" s="73">
        <v>787</v>
      </c>
      <c r="B788" s="71" t="s">
        <v>70</v>
      </c>
      <c r="C788" s="71" t="s">
        <v>2003</v>
      </c>
      <c r="D788" s="81" t="s">
        <v>4</v>
      </c>
      <c r="E788" s="73" t="s">
        <v>2003</v>
      </c>
    </row>
    <row r="789" spans="1:5" ht="15.75">
      <c r="A789" s="73">
        <v>788</v>
      </c>
      <c r="B789" s="71" t="s">
        <v>70</v>
      </c>
      <c r="C789" s="71" t="s">
        <v>2020</v>
      </c>
      <c r="D789" s="81" t="s">
        <v>4</v>
      </c>
      <c r="E789" s="73" t="s">
        <v>2020</v>
      </c>
    </row>
    <row r="790" spans="1:5" ht="15.75">
      <c r="A790" s="73">
        <v>789</v>
      </c>
      <c r="B790" s="71" t="s">
        <v>70</v>
      </c>
      <c r="C790" s="71" t="s">
        <v>2019</v>
      </c>
      <c r="D790" s="81" t="s">
        <v>4</v>
      </c>
      <c r="E790" s="73" t="s">
        <v>2019</v>
      </c>
    </row>
    <row r="791" spans="1:5" ht="15.75">
      <c r="A791" s="73">
        <v>790</v>
      </c>
      <c r="B791" s="71" t="s">
        <v>72</v>
      </c>
      <c r="C791" s="71" t="s">
        <v>2018</v>
      </c>
      <c r="D791" s="81" t="s">
        <v>4</v>
      </c>
      <c r="E791" s="73" t="s">
        <v>2018</v>
      </c>
    </row>
    <row r="792" spans="1:5" ht="15.75">
      <c r="A792" s="73">
        <v>791</v>
      </c>
      <c r="B792" s="71" t="s">
        <v>72</v>
      </c>
      <c r="C792" s="71" t="s">
        <v>2017</v>
      </c>
      <c r="D792" s="81" t="s">
        <v>4</v>
      </c>
      <c r="E792" s="73" t="s">
        <v>2017</v>
      </c>
    </row>
    <row r="793" spans="1:5" ht="15.75">
      <c r="A793" s="73">
        <v>792</v>
      </c>
      <c r="B793" s="71" t="s">
        <v>72</v>
      </c>
      <c r="C793" s="71" t="s">
        <v>2016</v>
      </c>
      <c r="D793" s="81" t="s">
        <v>4</v>
      </c>
      <c r="E793" s="73" t="s">
        <v>2016</v>
      </c>
    </row>
    <row r="794" spans="1:5" ht="15.75">
      <c r="A794" s="73">
        <v>793</v>
      </c>
      <c r="B794" s="71" t="s">
        <v>72</v>
      </c>
      <c r="C794" s="71" t="s">
        <v>2015</v>
      </c>
      <c r="D794" s="81" t="s">
        <v>4</v>
      </c>
      <c r="E794" s="73" t="s">
        <v>2015</v>
      </c>
    </row>
    <row r="795" spans="1:5" ht="15.75">
      <c r="A795" s="73">
        <v>794</v>
      </c>
      <c r="B795" s="71" t="s">
        <v>72</v>
      </c>
      <c r="C795" s="71" t="s">
        <v>2014</v>
      </c>
      <c r="D795" s="81" t="s">
        <v>4</v>
      </c>
      <c r="E795" s="73" t="s">
        <v>2014</v>
      </c>
    </row>
    <row r="796" spans="1:5" ht="15.75">
      <c r="A796" s="73">
        <v>795</v>
      </c>
      <c r="B796" s="71" t="s">
        <v>72</v>
      </c>
      <c r="C796" s="71" t="s">
        <v>2013</v>
      </c>
      <c r="D796" s="81" t="s">
        <v>4</v>
      </c>
      <c r="E796" s="73" t="s">
        <v>2013</v>
      </c>
    </row>
    <row r="797" spans="1:5" ht="15.75">
      <c r="A797" s="73">
        <v>796</v>
      </c>
      <c r="B797" s="71" t="s">
        <v>72</v>
      </c>
      <c r="C797" s="71" t="s">
        <v>2009</v>
      </c>
      <c r="D797" s="81" t="s">
        <v>4</v>
      </c>
      <c r="E797" s="73" t="s">
        <v>2009</v>
      </c>
    </row>
    <row r="798" spans="1:5" ht="15.75">
      <c r="A798" s="73">
        <v>797</v>
      </c>
      <c r="B798" s="71" t="s">
        <v>72</v>
      </c>
      <c r="C798" s="71" t="s">
        <v>2008</v>
      </c>
      <c r="D798" s="81" t="s">
        <v>4</v>
      </c>
      <c r="E798" s="73" t="s">
        <v>2008</v>
      </c>
    </row>
    <row r="799" spans="1:5" ht="15.75">
      <c r="A799" s="73">
        <v>798</v>
      </c>
      <c r="B799" s="71" t="s">
        <v>68</v>
      </c>
      <c r="C799" s="71" t="s">
        <v>1705</v>
      </c>
      <c r="D799" s="81" t="s">
        <v>4</v>
      </c>
      <c r="E799" s="73" t="s">
        <v>1705</v>
      </c>
    </row>
    <row r="800" spans="1:5" ht="15.75">
      <c r="A800" s="73">
        <v>799</v>
      </c>
      <c r="B800" s="71" t="s">
        <v>68</v>
      </c>
      <c r="C800" s="71" t="s">
        <v>2012</v>
      </c>
      <c r="D800" s="81" t="s">
        <v>4</v>
      </c>
      <c r="E800" s="73" t="s">
        <v>2012</v>
      </c>
    </row>
    <row r="801" spans="1:5" ht="15.75">
      <c r="A801" s="73">
        <v>800</v>
      </c>
      <c r="B801" s="71" t="s">
        <v>68</v>
      </c>
      <c r="C801" s="71" t="s">
        <v>2011</v>
      </c>
      <c r="D801" s="81" t="s">
        <v>4</v>
      </c>
      <c r="E801" s="73" t="s">
        <v>2011</v>
      </c>
    </row>
    <row r="802" spans="1:5" ht="15.75">
      <c r="A802" s="73">
        <v>801</v>
      </c>
      <c r="B802" s="71" t="s">
        <v>68</v>
      </c>
      <c r="C802" s="71" t="s">
        <v>2010</v>
      </c>
      <c r="D802" s="81" t="s">
        <v>4</v>
      </c>
      <c r="E802" s="73" t="s">
        <v>2010</v>
      </c>
    </row>
    <row r="803" spans="1:5" ht="15.75">
      <c r="A803" s="73">
        <v>802</v>
      </c>
      <c r="B803" s="71" t="s">
        <v>68</v>
      </c>
      <c r="C803" s="71" t="s">
        <v>2009</v>
      </c>
      <c r="D803" s="81" t="s">
        <v>4</v>
      </c>
      <c r="E803" s="73" t="s">
        <v>2009</v>
      </c>
    </row>
    <row r="804" spans="1:5" ht="15.75">
      <c r="A804" s="73">
        <v>803</v>
      </c>
      <c r="B804" s="71" t="s">
        <v>68</v>
      </c>
      <c r="C804" s="71" t="s">
        <v>2008</v>
      </c>
      <c r="D804" s="81" t="s">
        <v>4</v>
      </c>
      <c r="E804" s="73" t="s">
        <v>2008</v>
      </c>
    </row>
    <row r="805" spans="1:5" ht="15.75">
      <c r="A805" s="73">
        <v>804</v>
      </c>
      <c r="B805" s="71" t="s">
        <v>68</v>
      </c>
      <c r="C805" s="71" t="s">
        <v>2007</v>
      </c>
      <c r="D805" s="81"/>
      <c r="E805" s="73" t="s">
        <v>2007</v>
      </c>
    </row>
    <row r="806" spans="1:5" ht="15.75">
      <c r="A806" s="73">
        <v>805</v>
      </c>
      <c r="B806" s="71" t="s">
        <v>68</v>
      </c>
      <c r="C806" s="71" t="s">
        <v>2006</v>
      </c>
      <c r="D806" s="81" t="s">
        <v>4</v>
      </c>
      <c r="E806" s="73" t="s">
        <v>2006</v>
      </c>
    </row>
    <row r="807" spans="1:5" ht="15.75">
      <c r="A807" s="73">
        <v>806</v>
      </c>
      <c r="B807" s="71" t="s">
        <v>68</v>
      </c>
      <c r="C807" s="71" t="s">
        <v>2005</v>
      </c>
      <c r="D807" s="81" t="s">
        <v>4</v>
      </c>
      <c r="E807" s="73" t="s">
        <v>2005</v>
      </c>
    </row>
    <row r="808" spans="1:5" ht="15.75">
      <c r="A808" s="73">
        <v>807</v>
      </c>
      <c r="B808" s="71" t="s">
        <v>84</v>
      </c>
      <c r="C808" s="71" t="s">
        <v>2004</v>
      </c>
      <c r="D808" s="81" t="s">
        <v>4</v>
      </c>
      <c r="E808" s="73" t="s">
        <v>2004</v>
      </c>
    </row>
    <row r="809" spans="1:5" ht="15.75">
      <c r="A809" s="73">
        <v>808</v>
      </c>
      <c r="B809" s="71" t="s">
        <v>84</v>
      </c>
      <c r="C809" s="71" t="s">
        <v>1798</v>
      </c>
      <c r="D809" s="81" t="s">
        <v>4</v>
      </c>
      <c r="E809" s="73" t="s">
        <v>1798</v>
      </c>
    </row>
    <row r="810" spans="1:5" ht="15.75">
      <c r="A810" s="73">
        <v>809</v>
      </c>
      <c r="B810" s="71" t="s">
        <v>84</v>
      </c>
      <c r="C810" s="71" t="s">
        <v>2003</v>
      </c>
      <c r="D810" s="81" t="s">
        <v>4</v>
      </c>
      <c r="E810" s="73" t="s">
        <v>2003</v>
      </c>
    </row>
    <row r="811" spans="1:5" ht="15.75">
      <c r="A811" s="73">
        <v>810</v>
      </c>
      <c r="B811" s="71" t="s">
        <v>84</v>
      </c>
      <c r="C811" s="71" t="s">
        <v>2002</v>
      </c>
      <c r="D811" s="81" t="s">
        <v>4</v>
      </c>
      <c r="E811" s="73" t="s">
        <v>2002</v>
      </c>
    </row>
    <row r="812" spans="1:5" ht="15.75">
      <c r="A812" s="73">
        <v>811</v>
      </c>
      <c r="B812" s="71" t="s">
        <v>76</v>
      </c>
      <c r="C812" s="71" t="s">
        <v>1677</v>
      </c>
      <c r="D812" s="81" t="s">
        <v>4</v>
      </c>
      <c r="E812" s="73" t="s">
        <v>1677</v>
      </c>
    </row>
    <row r="813" spans="1:5" ht="15.75">
      <c r="A813" s="73">
        <v>812</v>
      </c>
      <c r="B813" s="71" t="s">
        <v>76</v>
      </c>
      <c r="C813" s="71" t="s">
        <v>2001</v>
      </c>
      <c r="D813" s="81" t="s">
        <v>4</v>
      </c>
      <c r="E813" s="73" t="s">
        <v>2001</v>
      </c>
    </row>
    <row r="814" spans="1:5" ht="15.75">
      <c r="A814" s="73">
        <v>813</v>
      </c>
      <c r="B814" s="71" t="s">
        <v>76</v>
      </c>
      <c r="C814" s="71" t="s">
        <v>1705</v>
      </c>
      <c r="D814" s="81" t="s">
        <v>4</v>
      </c>
      <c r="E814" s="73" t="s">
        <v>1705</v>
      </c>
    </row>
    <row r="815" spans="1:5" ht="15.75">
      <c r="A815" s="73">
        <v>814</v>
      </c>
      <c r="B815" s="71" t="s">
        <v>76</v>
      </c>
      <c r="C815" s="71" t="s">
        <v>2000</v>
      </c>
      <c r="D815" s="81" t="s">
        <v>4</v>
      </c>
      <c r="E815" s="73" t="s">
        <v>2000</v>
      </c>
    </row>
    <row r="816" spans="1:5" ht="15.75">
      <c r="A816" s="73">
        <v>815</v>
      </c>
      <c r="B816" s="71" t="s">
        <v>76</v>
      </c>
      <c r="C816" s="71" t="s">
        <v>1999</v>
      </c>
      <c r="D816" s="81" t="s">
        <v>4</v>
      </c>
      <c r="E816" s="73" t="s">
        <v>1999</v>
      </c>
    </row>
    <row r="817" spans="1:5" ht="15.75">
      <c r="A817" s="73">
        <v>816</v>
      </c>
      <c r="B817" s="71" t="s">
        <v>76</v>
      </c>
      <c r="C817" s="71" t="s">
        <v>1998</v>
      </c>
      <c r="D817" s="81" t="s">
        <v>4</v>
      </c>
      <c r="E817" s="73" t="s">
        <v>1998</v>
      </c>
    </row>
    <row r="818" spans="1:5" ht="15.75">
      <c r="A818" s="73">
        <v>817</v>
      </c>
      <c r="B818" s="71" t="s">
        <v>76</v>
      </c>
      <c r="C818" s="71" t="s">
        <v>1997</v>
      </c>
      <c r="D818" s="81" t="s">
        <v>4</v>
      </c>
      <c r="E818" s="73" t="s">
        <v>1997</v>
      </c>
    </row>
    <row r="819" spans="1:5" ht="15.75">
      <c r="A819" s="73">
        <v>818</v>
      </c>
      <c r="B819" s="71" t="s">
        <v>76</v>
      </c>
      <c r="C819" s="71" t="s">
        <v>1996</v>
      </c>
      <c r="D819" s="81" t="s">
        <v>4</v>
      </c>
      <c r="E819" s="73" t="s">
        <v>1996</v>
      </c>
    </row>
    <row r="820" spans="1:5" ht="15.75">
      <c r="A820" s="73">
        <v>819</v>
      </c>
      <c r="B820" s="71" t="s">
        <v>76</v>
      </c>
      <c r="C820" s="71" t="s">
        <v>1995</v>
      </c>
      <c r="D820" s="81" t="s">
        <v>4</v>
      </c>
      <c r="E820" s="73" t="s">
        <v>1995</v>
      </c>
    </row>
    <row r="821" spans="1:5" ht="15.75">
      <c r="A821" s="73">
        <v>820</v>
      </c>
      <c r="B821" s="71" t="s">
        <v>607</v>
      </c>
      <c r="C821" s="71" t="s">
        <v>1783</v>
      </c>
      <c r="D821" s="81" t="s">
        <v>4</v>
      </c>
      <c r="E821" s="73" t="s">
        <v>1783</v>
      </c>
    </row>
    <row r="822" spans="1:5" ht="15.75">
      <c r="A822" s="73">
        <v>821</v>
      </c>
      <c r="B822" s="71" t="s">
        <v>607</v>
      </c>
      <c r="C822" s="71" t="s">
        <v>1747</v>
      </c>
      <c r="D822" s="81" t="s">
        <v>4</v>
      </c>
      <c r="E822" s="73" t="s">
        <v>1747</v>
      </c>
    </row>
    <row r="823" spans="1:5" ht="15.75">
      <c r="A823" s="73">
        <v>822</v>
      </c>
      <c r="B823" s="71" t="s">
        <v>607</v>
      </c>
      <c r="C823" s="71" t="s">
        <v>1994</v>
      </c>
      <c r="D823" s="81" t="s">
        <v>4</v>
      </c>
      <c r="E823" s="73" t="s">
        <v>1994</v>
      </c>
    </row>
    <row r="824" spans="1:5" ht="15.75">
      <c r="A824" s="73">
        <v>823</v>
      </c>
      <c r="B824" s="71" t="s">
        <v>607</v>
      </c>
      <c r="C824" s="71" t="s">
        <v>1993</v>
      </c>
      <c r="D824" s="81" t="s">
        <v>4</v>
      </c>
      <c r="E824" s="73" t="s">
        <v>1993</v>
      </c>
    </row>
    <row r="825" spans="1:5" ht="15.75">
      <c r="A825" s="73">
        <v>824</v>
      </c>
      <c r="B825" s="71" t="s">
        <v>607</v>
      </c>
      <c r="C825" s="71" t="s">
        <v>1992</v>
      </c>
      <c r="D825" s="81" t="s">
        <v>4</v>
      </c>
      <c r="E825" s="73" t="s">
        <v>1992</v>
      </c>
    </row>
    <row r="826" spans="1:5" ht="15.75">
      <c r="A826" s="73">
        <v>825</v>
      </c>
      <c r="B826" s="71" t="s">
        <v>607</v>
      </c>
      <c r="C826" s="71" t="s">
        <v>1991</v>
      </c>
      <c r="D826" s="81" t="s">
        <v>4</v>
      </c>
      <c r="E826" s="73" t="s">
        <v>1991</v>
      </c>
    </row>
    <row r="827" spans="1:5" ht="15.75">
      <c r="A827" s="73">
        <v>826</v>
      </c>
      <c r="B827" s="71" t="s">
        <v>607</v>
      </c>
      <c r="C827" s="71" t="s">
        <v>1990</v>
      </c>
      <c r="D827" s="81" t="s">
        <v>4</v>
      </c>
      <c r="E827" s="73" t="s">
        <v>1990</v>
      </c>
    </row>
    <row r="828" spans="1:5" ht="15.75">
      <c r="A828" s="73">
        <v>827</v>
      </c>
      <c r="B828" s="71" t="s">
        <v>1483</v>
      </c>
      <c r="C828" s="71" t="s">
        <v>1989</v>
      </c>
      <c r="D828" s="81" t="s">
        <v>4</v>
      </c>
      <c r="E828" s="73" t="s">
        <v>1989</v>
      </c>
    </row>
    <row r="829" spans="1:5" ht="15.75">
      <c r="A829" s="73">
        <v>828</v>
      </c>
      <c r="B829" s="71" t="s">
        <v>1471</v>
      </c>
      <c r="C829" s="71" t="s">
        <v>1988</v>
      </c>
      <c r="D829" s="81" t="s">
        <v>4</v>
      </c>
      <c r="E829" s="73" t="s">
        <v>1988</v>
      </c>
    </row>
    <row r="830" spans="1:5" ht="15.75">
      <c r="A830" s="73">
        <v>829</v>
      </c>
      <c r="B830" s="71" t="s">
        <v>652</v>
      </c>
      <c r="C830" s="71" t="s">
        <v>1987</v>
      </c>
      <c r="D830" s="81" t="s">
        <v>4</v>
      </c>
      <c r="E830" s="73" t="s">
        <v>1987</v>
      </c>
    </row>
    <row r="831" spans="1:5" ht="15.75">
      <c r="A831" s="73">
        <v>830</v>
      </c>
      <c r="B831" s="71" t="s">
        <v>161</v>
      </c>
      <c r="C831" s="71" t="s">
        <v>1928</v>
      </c>
      <c r="D831" s="81" t="s">
        <v>4</v>
      </c>
      <c r="E831" s="73" t="s">
        <v>1928</v>
      </c>
    </row>
    <row r="832" spans="1:5" ht="15.75">
      <c r="A832" s="73">
        <v>831</v>
      </c>
      <c r="B832" s="71" t="s">
        <v>161</v>
      </c>
      <c r="C832" s="71" t="s">
        <v>1986</v>
      </c>
      <c r="D832" s="81" t="s">
        <v>4</v>
      </c>
      <c r="E832" s="73" t="s">
        <v>1986</v>
      </c>
    </row>
    <row r="833" spans="1:5" ht="15.75">
      <c r="A833" s="73">
        <v>832</v>
      </c>
      <c r="B833" s="71" t="s">
        <v>161</v>
      </c>
      <c r="C833" s="71" t="s">
        <v>1985</v>
      </c>
      <c r="D833" s="81" t="s">
        <v>4</v>
      </c>
      <c r="E833" s="73" t="s">
        <v>1985</v>
      </c>
    </row>
    <row r="834" spans="1:5" ht="15.75">
      <c r="A834" s="73">
        <v>833</v>
      </c>
      <c r="B834" s="71" t="s">
        <v>161</v>
      </c>
      <c r="C834" s="71" t="s">
        <v>1984</v>
      </c>
      <c r="D834" s="81" t="s">
        <v>4</v>
      </c>
      <c r="E834" s="73" t="s">
        <v>1984</v>
      </c>
    </row>
    <row r="835" spans="1:5" ht="15.75">
      <c r="A835" s="73">
        <v>834</v>
      </c>
      <c r="B835" s="71" t="s">
        <v>161</v>
      </c>
      <c r="C835" s="71" t="s">
        <v>1983</v>
      </c>
      <c r="D835" s="81" t="s">
        <v>4</v>
      </c>
      <c r="E835" s="73" t="s">
        <v>1983</v>
      </c>
    </row>
    <row r="836" spans="1:5" ht="15.75">
      <c r="A836" s="73">
        <v>835</v>
      </c>
      <c r="B836" s="71" t="s">
        <v>161</v>
      </c>
      <c r="C836" s="71" t="s">
        <v>1982</v>
      </c>
      <c r="D836" s="81" t="s">
        <v>4</v>
      </c>
      <c r="E836" s="73" t="s">
        <v>1982</v>
      </c>
    </row>
    <row r="837" spans="1:5" ht="15.75">
      <c r="A837" s="73">
        <v>836</v>
      </c>
      <c r="B837" s="71" t="s">
        <v>161</v>
      </c>
      <c r="C837" s="71" t="s">
        <v>1981</v>
      </c>
      <c r="D837" s="81" t="s">
        <v>4</v>
      </c>
      <c r="E837" s="73" t="s">
        <v>1981</v>
      </c>
    </row>
    <row r="838" spans="1:5" ht="15.75">
      <c r="A838" s="73">
        <v>837</v>
      </c>
      <c r="B838" s="71" t="s">
        <v>161</v>
      </c>
      <c r="C838" s="71" t="s">
        <v>1980</v>
      </c>
      <c r="D838" s="81" t="s">
        <v>4</v>
      </c>
      <c r="E838" s="73" t="s">
        <v>1980</v>
      </c>
    </row>
    <row r="839" spans="1:5" ht="15.75">
      <c r="A839" s="73">
        <v>838</v>
      </c>
      <c r="B839" s="71" t="s">
        <v>161</v>
      </c>
      <c r="C839" s="71" t="s">
        <v>1979</v>
      </c>
      <c r="D839" s="81" t="s">
        <v>4</v>
      </c>
      <c r="E839" s="73" t="s">
        <v>1979</v>
      </c>
    </row>
    <row r="840" spans="1:5" ht="15.75">
      <c r="A840" s="73">
        <v>839</v>
      </c>
      <c r="B840" s="71" t="s">
        <v>1389</v>
      </c>
      <c r="C840" s="71" t="s">
        <v>1978</v>
      </c>
      <c r="D840" s="81" t="s">
        <v>4</v>
      </c>
      <c r="E840" s="73" t="s">
        <v>1978</v>
      </c>
    </row>
    <row r="841" spans="1:5" ht="15.75">
      <c r="A841" s="73">
        <v>840</v>
      </c>
      <c r="B841" s="71" t="s">
        <v>1389</v>
      </c>
      <c r="C841" s="71" t="s">
        <v>1747</v>
      </c>
      <c r="D841" s="81" t="s">
        <v>4</v>
      </c>
      <c r="E841" s="73" t="s">
        <v>1747</v>
      </c>
    </row>
    <row r="842" spans="1:5" ht="15.75">
      <c r="A842" s="73">
        <v>841</v>
      </c>
      <c r="B842" s="71" t="s">
        <v>1389</v>
      </c>
      <c r="C842" s="71" t="s">
        <v>1977</v>
      </c>
      <c r="D842" s="81" t="s">
        <v>4</v>
      </c>
      <c r="E842" s="73" t="s">
        <v>1977</v>
      </c>
    </row>
    <row r="843" spans="1:5" ht="15.75">
      <c r="A843" s="73">
        <v>842</v>
      </c>
      <c r="B843" s="71" t="s">
        <v>1389</v>
      </c>
      <c r="C843" s="71" t="s">
        <v>1976</v>
      </c>
      <c r="D843" s="81" t="s">
        <v>4</v>
      </c>
      <c r="E843" s="73" t="s">
        <v>1976</v>
      </c>
    </row>
    <row r="844" spans="1:5" ht="15.75">
      <c r="A844" s="73">
        <v>843</v>
      </c>
      <c r="B844" s="71" t="s">
        <v>1389</v>
      </c>
      <c r="C844" s="71" t="s">
        <v>1975</v>
      </c>
      <c r="D844" s="81" t="s">
        <v>4</v>
      </c>
      <c r="E844" s="73" t="s">
        <v>1975</v>
      </c>
    </row>
    <row r="845" spans="1:5" ht="15.75">
      <c r="A845" s="73">
        <v>844</v>
      </c>
      <c r="B845" s="71" t="s">
        <v>1389</v>
      </c>
      <c r="C845" s="71" t="s">
        <v>1974</v>
      </c>
      <c r="D845" s="81" t="s">
        <v>4</v>
      </c>
      <c r="E845" s="73" t="s">
        <v>1974</v>
      </c>
    </row>
    <row r="846" spans="1:5" ht="15.75">
      <c r="A846" s="73">
        <v>845</v>
      </c>
      <c r="B846" s="71" t="s">
        <v>1389</v>
      </c>
      <c r="C846" s="71" t="s">
        <v>1973</v>
      </c>
      <c r="D846" s="81" t="s">
        <v>4</v>
      </c>
      <c r="E846" s="73" t="s">
        <v>1973</v>
      </c>
    </row>
    <row r="847" spans="1:5" ht="15.75">
      <c r="A847" s="73">
        <v>846</v>
      </c>
      <c r="B847" s="71" t="s">
        <v>1389</v>
      </c>
      <c r="C847" s="71" t="s">
        <v>1972</v>
      </c>
      <c r="D847" s="81" t="s">
        <v>4</v>
      </c>
      <c r="E847" s="73" t="s">
        <v>1972</v>
      </c>
    </row>
    <row r="848" spans="1:5" ht="15.75">
      <c r="A848" s="73">
        <v>847</v>
      </c>
      <c r="B848" s="71" t="s">
        <v>1389</v>
      </c>
      <c r="C848" s="71" t="s">
        <v>1721</v>
      </c>
      <c r="D848" s="81" t="s">
        <v>4</v>
      </c>
      <c r="E848" s="73" t="s">
        <v>1721</v>
      </c>
    </row>
    <row r="849" spans="1:5" ht="15.75">
      <c r="A849" s="73">
        <v>848</v>
      </c>
      <c r="B849" s="71" t="s">
        <v>1389</v>
      </c>
      <c r="C849" s="71" t="s">
        <v>1971</v>
      </c>
      <c r="D849" s="81" t="s">
        <v>4</v>
      </c>
      <c r="E849" s="73" t="s">
        <v>1971</v>
      </c>
    </row>
    <row r="850" spans="1:5" ht="15.75">
      <c r="A850" s="73">
        <v>849</v>
      </c>
      <c r="B850" s="71" t="s">
        <v>162</v>
      </c>
      <c r="C850" s="71" t="s">
        <v>1783</v>
      </c>
      <c r="D850" s="81" t="s">
        <v>4</v>
      </c>
      <c r="E850" s="73" t="s">
        <v>1783</v>
      </c>
    </row>
    <row r="851" spans="1:5" ht="15.75">
      <c r="A851" s="73">
        <v>850</v>
      </c>
      <c r="B851" s="71" t="s">
        <v>162</v>
      </c>
      <c r="C851" s="71" t="s">
        <v>1747</v>
      </c>
      <c r="D851" s="81" t="s">
        <v>4</v>
      </c>
      <c r="E851" s="73" t="s">
        <v>1747</v>
      </c>
    </row>
    <row r="852" spans="1:5" ht="15.75">
      <c r="A852" s="73">
        <v>851</v>
      </c>
      <c r="B852" s="71" t="s">
        <v>162</v>
      </c>
      <c r="C852" s="71" t="s">
        <v>1970</v>
      </c>
      <c r="D852" s="81" t="s">
        <v>4</v>
      </c>
      <c r="E852" s="73" t="s">
        <v>1970</v>
      </c>
    </row>
    <row r="853" spans="1:5" ht="15.75">
      <c r="A853" s="73">
        <v>852</v>
      </c>
      <c r="B853" s="71" t="s">
        <v>162</v>
      </c>
      <c r="C853" s="71" t="s">
        <v>1969</v>
      </c>
      <c r="D853" s="81" t="s">
        <v>4</v>
      </c>
      <c r="E853" s="73" t="s">
        <v>1969</v>
      </c>
    </row>
    <row r="854" spans="1:5" ht="15.75">
      <c r="A854" s="73">
        <v>853</v>
      </c>
      <c r="B854" s="71" t="s">
        <v>162</v>
      </c>
      <c r="C854" s="71" t="s">
        <v>1968</v>
      </c>
      <c r="D854" s="81" t="s">
        <v>4</v>
      </c>
      <c r="E854" s="73" t="s">
        <v>1968</v>
      </c>
    </row>
    <row r="855" spans="1:5" ht="15.75">
      <c r="A855" s="73">
        <v>854</v>
      </c>
      <c r="B855" s="71" t="s">
        <v>658</v>
      </c>
      <c r="C855" s="71" t="s">
        <v>1967</v>
      </c>
      <c r="D855" s="81" t="s">
        <v>4</v>
      </c>
      <c r="E855" s="73" t="s">
        <v>1967</v>
      </c>
    </row>
    <row r="856" spans="1:5" ht="15.75">
      <c r="A856" s="73">
        <v>855</v>
      </c>
      <c r="B856" s="71" t="s">
        <v>658</v>
      </c>
      <c r="C856" s="71" t="s">
        <v>1966</v>
      </c>
      <c r="D856" s="81" t="s">
        <v>4</v>
      </c>
      <c r="E856" s="73" t="s">
        <v>1966</v>
      </c>
    </row>
    <row r="857" spans="1:5" ht="15.75">
      <c r="A857" s="73">
        <v>856</v>
      </c>
      <c r="B857" s="71" t="s">
        <v>636</v>
      </c>
      <c r="C857" s="71" t="s">
        <v>1965</v>
      </c>
      <c r="D857" s="81" t="s">
        <v>4</v>
      </c>
      <c r="E857" s="73" t="s">
        <v>1965</v>
      </c>
    </row>
    <row r="858" spans="1:5" ht="15.75">
      <c r="A858" s="73">
        <v>857</v>
      </c>
      <c r="B858" s="71" t="s">
        <v>681</v>
      </c>
      <c r="C858" s="71" t="s">
        <v>1964</v>
      </c>
      <c r="D858" s="81" t="s">
        <v>4</v>
      </c>
      <c r="E858" s="73" t="s">
        <v>1964</v>
      </c>
    </row>
    <row r="859" spans="1:5" ht="15.75">
      <c r="A859" s="73">
        <v>858</v>
      </c>
      <c r="B859" s="71" t="s">
        <v>664</v>
      </c>
      <c r="C859" s="71" t="s">
        <v>1963</v>
      </c>
      <c r="D859" s="81" t="s">
        <v>4</v>
      </c>
      <c r="E859" s="73" t="s">
        <v>1963</v>
      </c>
    </row>
    <row r="860" spans="1:5" ht="15.75">
      <c r="A860" s="73">
        <v>859</v>
      </c>
      <c r="B860" s="71" t="s">
        <v>664</v>
      </c>
      <c r="C860" s="71" t="s">
        <v>1962</v>
      </c>
      <c r="D860" s="81" t="s">
        <v>4</v>
      </c>
      <c r="E860" s="73" t="s">
        <v>1962</v>
      </c>
    </row>
    <row r="861" spans="1:5" ht="15.75">
      <c r="A861" s="73">
        <v>860</v>
      </c>
      <c r="B861" s="71" t="s">
        <v>664</v>
      </c>
      <c r="C861" s="71" t="s">
        <v>1961</v>
      </c>
      <c r="D861" s="81" t="s">
        <v>4</v>
      </c>
      <c r="E861" s="73" t="s">
        <v>1961</v>
      </c>
    </row>
    <row r="862" spans="1:5" ht="15.75">
      <c r="A862" s="73">
        <v>861</v>
      </c>
      <c r="B862" s="71" t="s">
        <v>664</v>
      </c>
      <c r="C862" s="71" t="s">
        <v>1960</v>
      </c>
      <c r="D862" s="81" t="s">
        <v>4</v>
      </c>
      <c r="E862" s="73" t="s">
        <v>1960</v>
      </c>
    </row>
    <row r="863" spans="1:5" ht="15.75">
      <c r="A863" s="73">
        <v>862</v>
      </c>
      <c r="B863" s="71" t="s">
        <v>250</v>
      </c>
      <c r="C863" s="71" t="s">
        <v>1959</v>
      </c>
      <c r="D863" s="81"/>
      <c r="E863" s="73" t="s">
        <v>1959</v>
      </c>
    </row>
    <row r="864" spans="1:5" ht="15.75">
      <c r="A864" s="73">
        <v>863</v>
      </c>
      <c r="B864" s="71" t="s">
        <v>250</v>
      </c>
      <c r="C864" s="71" t="s">
        <v>1958</v>
      </c>
      <c r="D864" s="81"/>
      <c r="E864" s="73" t="s">
        <v>1958</v>
      </c>
    </row>
    <row r="865" spans="1:5" ht="15.75">
      <c r="A865" s="73">
        <v>864</v>
      </c>
      <c r="B865" s="71" t="s">
        <v>250</v>
      </c>
      <c r="C865" s="71" t="s">
        <v>1957</v>
      </c>
      <c r="D865" s="81"/>
      <c r="E865" s="73" t="s">
        <v>1957</v>
      </c>
    </row>
    <row r="866" spans="1:5" ht="15.75">
      <c r="A866" s="73">
        <v>865</v>
      </c>
      <c r="B866" s="71" t="s">
        <v>250</v>
      </c>
      <c r="C866" s="71" t="s">
        <v>1956</v>
      </c>
      <c r="D866" s="81"/>
      <c r="E866" s="73" t="s">
        <v>1956</v>
      </c>
    </row>
    <row r="867" spans="1:5" ht="15.75">
      <c r="A867" s="73">
        <v>866</v>
      </c>
      <c r="B867" s="71" t="s">
        <v>250</v>
      </c>
      <c r="C867" s="71" t="s">
        <v>1955</v>
      </c>
      <c r="D867" s="81"/>
      <c r="E867" s="73" t="s">
        <v>1955</v>
      </c>
    </row>
    <row r="868" spans="1:5" ht="15.75">
      <c r="A868" s="73">
        <v>867</v>
      </c>
      <c r="B868" s="71" t="s">
        <v>250</v>
      </c>
      <c r="C868" s="71" t="s">
        <v>1954</v>
      </c>
      <c r="D868" s="81"/>
      <c r="E868" s="73" t="s">
        <v>1954</v>
      </c>
    </row>
    <row r="869" spans="1:5" ht="15.75">
      <c r="A869" s="73">
        <v>868</v>
      </c>
      <c r="B869" s="71" t="s">
        <v>250</v>
      </c>
      <c r="C869" s="71" t="s">
        <v>1953</v>
      </c>
      <c r="D869" s="81"/>
      <c r="E869" s="73" t="s">
        <v>1953</v>
      </c>
    </row>
    <row r="870" spans="1:5" ht="15.75">
      <c r="A870" s="73">
        <v>869</v>
      </c>
      <c r="B870" s="71" t="s">
        <v>250</v>
      </c>
      <c r="C870" s="71" t="s">
        <v>1952</v>
      </c>
      <c r="D870" s="81"/>
      <c r="E870" s="73" t="s">
        <v>1952</v>
      </c>
    </row>
    <row r="871" spans="1:5" ht="15.75">
      <c r="A871" s="73">
        <v>870</v>
      </c>
      <c r="B871" s="71" t="s">
        <v>250</v>
      </c>
      <c r="C871" s="71" t="s">
        <v>1951</v>
      </c>
      <c r="D871" s="81"/>
      <c r="E871" s="73" t="s">
        <v>1951</v>
      </c>
    </row>
    <row r="872" spans="1:5" ht="15.75">
      <c r="A872" s="73">
        <v>871</v>
      </c>
      <c r="B872" s="71" t="s">
        <v>250</v>
      </c>
      <c r="C872" s="71" t="s">
        <v>1810</v>
      </c>
      <c r="D872" s="81" t="s">
        <v>4</v>
      </c>
      <c r="E872" s="73" t="s">
        <v>1810</v>
      </c>
    </row>
    <row r="873" spans="1:5" ht="15.75">
      <c r="A873" s="73">
        <v>872</v>
      </c>
      <c r="B873" s="71" t="s">
        <v>644</v>
      </c>
      <c r="C873" s="71" t="s">
        <v>1798</v>
      </c>
      <c r="D873" s="81" t="s">
        <v>4</v>
      </c>
      <c r="E873" s="73" t="s">
        <v>1798</v>
      </c>
    </row>
    <row r="874" spans="1:5" ht="15.75">
      <c r="A874" s="73">
        <v>873</v>
      </c>
      <c r="B874" s="71" t="s">
        <v>644</v>
      </c>
      <c r="C874" s="71" t="s">
        <v>1950</v>
      </c>
      <c r="D874" s="81" t="s">
        <v>4</v>
      </c>
      <c r="E874" s="73" t="s">
        <v>1950</v>
      </c>
    </row>
    <row r="875" spans="1:5" ht="15.75">
      <c r="A875" s="73">
        <v>874</v>
      </c>
      <c r="B875" s="71" t="s">
        <v>644</v>
      </c>
      <c r="C875" s="71" t="s">
        <v>1949</v>
      </c>
      <c r="D875" s="81" t="s">
        <v>4</v>
      </c>
      <c r="E875" s="73" t="s">
        <v>1949</v>
      </c>
    </row>
    <row r="876" spans="1:5" ht="15.75">
      <c r="A876" s="73">
        <v>875</v>
      </c>
      <c r="B876" s="71" t="s">
        <v>644</v>
      </c>
      <c r="C876" s="71" t="s">
        <v>1948</v>
      </c>
      <c r="D876" s="81" t="s">
        <v>4</v>
      </c>
      <c r="E876" s="73" t="s">
        <v>1948</v>
      </c>
    </row>
    <row r="877" spans="1:5" ht="15.75">
      <c r="A877" s="73">
        <v>876</v>
      </c>
      <c r="B877" s="71" t="s">
        <v>1468</v>
      </c>
      <c r="C877" s="71" t="s">
        <v>1947</v>
      </c>
      <c r="D877" s="81" t="s">
        <v>4</v>
      </c>
      <c r="E877" s="73" t="s">
        <v>1947</v>
      </c>
    </row>
    <row r="878" spans="1:5" ht="15.75">
      <c r="A878" s="73">
        <v>877</v>
      </c>
      <c r="B878" s="71" t="s">
        <v>649</v>
      </c>
      <c r="C878" s="71" t="s">
        <v>1946</v>
      </c>
      <c r="D878" s="81" t="s">
        <v>4</v>
      </c>
      <c r="E878" s="73" t="s">
        <v>1946</v>
      </c>
    </row>
    <row r="879" spans="1:5" ht="15.75">
      <c r="A879" s="73">
        <v>878</v>
      </c>
      <c r="B879" s="71" t="s">
        <v>649</v>
      </c>
      <c r="C879" s="71" t="s">
        <v>1945</v>
      </c>
      <c r="D879" s="81" t="s">
        <v>4</v>
      </c>
      <c r="E879" s="73" t="s">
        <v>1945</v>
      </c>
    </row>
    <row r="880" spans="1:5" ht="15.75">
      <c r="A880" s="73">
        <v>879</v>
      </c>
      <c r="B880" s="71" t="s">
        <v>686</v>
      </c>
      <c r="C880" s="71" t="s">
        <v>1810</v>
      </c>
      <c r="D880" s="81" t="s">
        <v>4</v>
      </c>
      <c r="E880" s="73" t="s">
        <v>1810</v>
      </c>
    </row>
    <row r="881" spans="1:5" ht="15.75">
      <c r="A881" s="73">
        <v>880</v>
      </c>
      <c r="B881" s="71" t="s">
        <v>686</v>
      </c>
      <c r="C881" s="71" t="s">
        <v>1944</v>
      </c>
      <c r="D881" s="81" t="s">
        <v>4</v>
      </c>
      <c r="E881" s="73" t="s">
        <v>1944</v>
      </c>
    </row>
    <row r="882" spans="1:5" ht="15.75">
      <c r="A882" s="73">
        <v>881</v>
      </c>
      <c r="B882" s="71" t="s">
        <v>686</v>
      </c>
      <c r="C882" s="71" t="s">
        <v>1943</v>
      </c>
      <c r="D882" s="81" t="s">
        <v>4</v>
      </c>
      <c r="E882" s="73" t="s">
        <v>1943</v>
      </c>
    </row>
    <row r="883" spans="1:5" ht="15.75">
      <c r="A883" s="73">
        <v>882</v>
      </c>
      <c r="B883" s="71" t="s">
        <v>1465</v>
      </c>
      <c r="C883" s="71" t="s">
        <v>1795</v>
      </c>
      <c r="D883" s="81" t="s">
        <v>4</v>
      </c>
      <c r="E883" s="73" t="s">
        <v>1795</v>
      </c>
    </row>
    <row r="884" spans="1:5" ht="15.75">
      <c r="A884" s="73">
        <v>883</v>
      </c>
      <c r="B884" s="71" t="s">
        <v>1465</v>
      </c>
      <c r="C884" s="71" t="s">
        <v>1942</v>
      </c>
      <c r="D884" s="81" t="s">
        <v>4</v>
      </c>
      <c r="E884" s="73" t="s">
        <v>1942</v>
      </c>
    </row>
    <row r="885" spans="1:5" ht="15.75">
      <c r="A885" s="73">
        <v>884</v>
      </c>
      <c r="B885" s="71" t="s">
        <v>1477</v>
      </c>
      <c r="C885" s="71" t="s">
        <v>1839</v>
      </c>
      <c r="D885" s="81" t="s">
        <v>4</v>
      </c>
      <c r="E885" s="73" t="s">
        <v>1839</v>
      </c>
    </row>
    <row r="886" spans="1:5" ht="15.75">
      <c r="A886" s="73">
        <v>885</v>
      </c>
      <c r="B886" s="71" t="s">
        <v>1477</v>
      </c>
      <c r="C886" s="71" t="s">
        <v>1941</v>
      </c>
      <c r="D886" s="81" t="s">
        <v>4</v>
      </c>
      <c r="E886" s="73" t="s">
        <v>1941</v>
      </c>
    </row>
    <row r="887" spans="1:5" ht="15.75">
      <c r="A887" s="73">
        <v>886</v>
      </c>
      <c r="B887" s="71" t="s">
        <v>1477</v>
      </c>
      <c r="C887" s="71" t="s">
        <v>1940</v>
      </c>
      <c r="D887" s="81" t="s">
        <v>4</v>
      </c>
      <c r="E887" s="73" t="s">
        <v>1940</v>
      </c>
    </row>
    <row r="888" spans="1:5" ht="15.75">
      <c r="A888" s="73">
        <v>887</v>
      </c>
      <c r="B888" s="71" t="s">
        <v>1474</v>
      </c>
      <c r="C888" s="71" t="s">
        <v>1939</v>
      </c>
      <c r="D888" s="81" t="s">
        <v>4</v>
      </c>
      <c r="E888" s="73" t="s">
        <v>1939</v>
      </c>
    </row>
    <row r="889" spans="1:5" ht="15.75">
      <c r="A889" s="73">
        <v>888</v>
      </c>
      <c r="B889" s="71" t="s">
        <v>669</v>
      </c>
      <c r="C889" s="71" t="s">
        <v>1938</v>
      </c>
      <c r="D889" s="81" t="s">
        <v>4</v>
      </c>
      <c r="E889" s="73" t="s">
        <v>1938</v>
      </c>
    </row>
    <row r="890" spans="1:5" ht="15.75">
      <c r="A890" s="73">
        <v>889</v>
      </c>
      <c r="B890" s="71" t="s">
        <v>669</v>
      </c>
      <c r="C890" s="71" t="s">
        <v>1937</v>
      </c>
      <c r="D890" s="81" t="s">
        <v>4</v>
      </c>
      <c r="E890" s="73" t="s">
        <v>1937</v>
      </c>
    </row>
    <row r="891" spans="1:5" ht="15.75">
      <c r="A891" s="73">
        <v>890</v>
      </c>
      <c r="B891" s="71" t="s">
        <v>641</v>
      </c>
      <c r="C891" s="71" t="s">
        <v>1936</v>
      </c>
      <c r="D891" s="81" t="s">
        <v>4</v>
      </c>
      <c r="E891" s="73" t="s">
        <v>1936</v>
      </c>
    </row>
    <row r="892" spans="1:5" ht="15.75">
      <c r="A892" s="73">
        <v>891</v>
      </c>
      <c r="B892" s="71" t="s">
        <v>95</v>
      </c>
      <c r="C892" s="71" t="s">
        <v>1886</v>
      </c>
      <c r="D892" s="81" t="s">
        <v>4</v>
      </c>
      <c r="E892" s="73" t="s">
        <v>1886</v>
      </c>
    </row>
    <row r="893" spans="1:5" ht="15.75">
      <c r="A893" s="73">
        <v>892</v>
      </c>
      <c r="B893" s="71" t="s">
        <v>95</v>
      </c>
      <c r="C893" s="71" t="s">
        <v>1793</v>
      </c>
      <c r="D893" s="81" t="s">
        <v>4</v>
      </c>
      <c r="E893" s="73" t="s">
        <v>1793</v>
      </c>
    </row>
    <row r="894" spans="1:5" ht="15.75">
      <c r="A894" s="73">
        <v>893</v>
      </c>
      <c r="B894" s="71" t="s">
        <v>95</v>
      </c>
      <c r="C894" s="71" t="s">
        <v>1793</v>
      </c>
      <c r="D894" s="81" t="s">
        <v>4</v>
      </c>
      <c r="E894" s="73" t="s">
        <v>1793</v>
      </c>
    </row>
    <row r="895" spans="1:5" ht="15.75">
      <c r="A895" s="73">
        <v>894</v>
      </c>
      <c r="B895" s="71" t="s">
        <v>95</v>
      </c>
      <c r="C895" s="71" t="s">
        <v>1935</v>
      </c>
      <c r="D895" s="81" t="s">
        <v>4</v>
      </c>
      <c r="E895" s="73" t="s">
        <v>1935</v>
      </c>
    </row>
    <row r="896" spans="1:5" ht="15.75">
      <c r="A896" s="73">
        <v>895</v>
      </c>
      <c r="B896" s="71" t="s">
        <v>95</v>
      </c>
      <c r="C896" s="71" t="s">
        <v>1934</v>
      </c>
      <c r="D896" s="81" t="s">
        <v>4</v>
      </c>
      <c r="E896" s="73" t="s">
        <v>1934</v>
      </c>
    </row>
    <row r="897" spans="1:5" ht="15.75">
      <c r="A897" s="73">
        <v>896</v>
      </c>
      <c r="B897" s="71" t="s">
        <v>95</v>
      </c>
      <c r="C897" s="71" t="s">
        <v>1933</v>
      </c>
      <c r="D897" s="81" t="s">
        <v>4</v>
      </c>
      <c r="E897" s="73" t="s">
        <v>1933</v>
      </c>
    </row>
    <row r="898" spans="1:5" ht="15.75">
      <c r="A898" s="73">
        <v>897</v>
      </c>
      <c r="B898" s="71" t="s">
        <v>95</v>
      </c>
      <c r="C898" s="71" t="s">
        <v>1932</v>
      </c>
      <c r="D898" s="81" t="s">
        <v>4</v>
      </c>
      <c r="E898" s="73" t="s">
        <v>1932</v>
      </c>
    </row>
    <row r="899" spans="1:5" ht="15.75">
      <c r="A899" s="73">
        <v>898</v>
      </c>
      <c r="B899" s="71" t="s">
        <v>95</v>
      </c>
      <c r="C899" s="71" t="s">
        <v>1931</v>
      </c>
      <c r="D899" s="81" t="s">
        <v>4</v>
      </c>
      <c r="E899" s="73" t="s">
        <v>1931</v>
      </c>
    </row>
    <row r="900" spans="1:5" ht="15.75">
      <c r="A900" s="73">
        <v>899</v>
      </c>
      <c r="B900" s="71" t="s">
        <v>95</v>
      </c>
      <c r="C900" s="71" t="s">
        <v>1673</v>
      </c>
      <c r="D900" s="81" t="s">
        <v>4</v>
      </c>
      <c r="E900" s="73" t="s">
        <v>1673</v>
      </c>
    </row>
    <row r="901" spans="1:5" ht="15.75">
      <c r="A901" s="73">
        <v>900</v>
      </c>
      <c r="B901" s="71" t="s">
        <v>95</v>
      </c>
      <c r="C901" s="71" t="s">
        <v>1672</v>
      </c>
      <c r="D901" s="81" t="s">
        <v>4</v>
      </c>
      <c r="E901" s="73" t="s">
        <v>1672</v>
      </c>
    </row>
    <row r="902" spans="1:5" ht="15.75">
      <c r="A902" s="73">
        <v>901</v>
      </c>
      <c r="B902" s="71" t="s">
        <v>95</v>
      </c>
      <c r="C902" s="71" t="s">
        <v>1671</v>
      </c>
      <c r="D902" s="81" t="s">
        <v>4</v>
      </c>
      <c r="E902" s="73" t="s">
        <v>1671</v>
      </c>
    </row>
    <row r="903" spans="1:5" ht="15.75">
      <c r="A903" s="73">
        <v>902</v>
      </c>
      <c r="B903" s="71" t="s">
        <v>655</v>
      </c>
      <c r="C903" s="71" t="s">
        <v>1798</v>
      </c>
      <c r="D903" s="81" t="s">
        <v>4</v>
      </c>
      <c r="E903" s="73" t="s">
        <v>1798</v>
      </c>
    </row>
    <row r="904" spans="1:5" ht="15.75">
      <c r="A904" s="73">
        <v>903</v>
      </c>
      <c r="B904" s="71" t="s">
        <v>675</v>
      </c>
      <c r="C904" s="71" t="s">
        <v>1798</v>
      </c>
      <c r="D904" s="81" t="s">
        <v>4</v>
      </c>
      <c r="E904" s="73" t="s">
        <v>1798</v>
      </c>
    </row>
    <row r="905" spans="1:5" ht="15.75">
      <c r="A905" s="73">
        <v>904</v>
      </c>
      <c r="B905" s="71" t="s">
        <v>109</v>
      </c>
      <c r="C905" s="71" t="s">
        <v>1930</v>
      </c>
      <c r="D905" s="81" t="s">
        <v>4</v>
      </c>
      <c r="E905" s="73" t="s">
        <v>1930</v>
      </c>
    </row>
    <row r="906" spans="1:5" ht="15.75">
      <c r="A906" s="73">
        <v>905</v>
      </c>
      <c r="B906" s="71" t="s">
        <v>109</v>
      </c>
      <c r="C906" s="71" t="s">
        <v>1929</v>
      </c>
      <c r="D906" s="81" t="s">
        <v>4</v>
      </c>
      <c r="E906" s="73" t="s">
        <v>1929</v>
      </c>
    </row>
    <row r="907" spans="1:5" ht="15.75">
      <c r="A907" s="73">
        <v>906</v>
      </c>
      <c r="B907" s="71" t="s">
        <v>109</v>
      </c>
      <c r="C907" s="71" t="s">
        <v>1928</v>
      </c>
      <c r="D907" s="81" t="s">
        <v>4</v>
      </c>
      <c r="E907" s="73" t="s">
        <v>1928</v>
      </c>
    </row>
    <row r="908" spans="1:5" ht="15.75">
      <c r="A908" s="73">
        <v>907</v>
      </c>
      <c r="B908" s="71" t="s">
        <v>109</v>
      </c>
      <c r="C908" s="71" t="s">
        <v>1892</v>
      </c>
      <c r="D908" s="81" t="s">
        <v>4</v>
      </c>
      <c r="E908" s="73" t="s">
        <v>1892</v>
      </c>
    </row>
    <row r="909" spans="1:5" ht="15.75">
      <c r="A909" s="73">
        <v>908</v>
      </c>
      <c r="B909" s="71" t="s">
        <v>109</v>
      </c>
      <c r="C909" s="71" t="s">
        <v>1927</v>
      </c>
      <c r="D909" s="81" t="s">
        <v>4</v>
      </c>
      <c r="E909" s="73" t="s">
        <v>1927</v>
      </c>
    </row>
    <row r="910" spans="1:5" ht="15.75">
      <c r="A910" s="73">
        <v>909</v>
      </c>
      <c r="B910" s="71" t="s">
        <v>109</v>
      </c>
      <c r="C910" s="71" t="s">
        <v>1793</v>
      </c>
      <c r="D910" s="81" t="s">
        <v>4</v>
      </c>
      <c r="E910" s="73" t="s">
        <v>1793</v>
      </c>
    </row>
    <row r="911" spans="1:5" ht="15.75">
      <c r="A911" s="73">
        <v>910</v>
      </c>
      <c r="B911" s="71" t="s">
        <v>109</v>
      </c>
      <c r="C911" s="71" t="s">
        <v>1793</v>
      </c>
      <c r="D911" s="81" t="s">
        <v>4</v>
      </c>
      <c r="E911" s="73" t="s">
        <v>1793</v>
      </c>
    </row>
    <row r="912" spans="1:5" ht="15.75">
      <c r="A912" s="73">
        <v>911</v>
      </c>
      <c r="B912" s="71" t="s">
        <v>109</v>
      </c>
      <c r="C912" s="71" t="s">
        <v>1673</v>
      </c>
      <c r="D912" s="81" t="s">
        <v>4</v>
      </c>
      <c r="E912" s="73" t="s">
        <v>1673</v>
      </c>
    </row>
    <row r="913" spans="1:5" ht="15.75">
      <c r="A913" s="73">
        <v>912</v>
      </c>
      <c r="B913" s="71" t="s">
        <v>109</v>
      </c>
      <c r="C913" s="71" t="s">
        <v>1672</v>
      </c>
      <c r="D913" s="81" t="s">
        <v>4</v>
      </c>
      <c r="E913" s="73" t="s">
        <v>1672</v>
      </c>
    </row>
    <row r="914" spans="1:5" ht="15.75">
      <c r="A914" s="73">
        <v>913</v>
      </c>
      <c r="B914" s="71" t="s">
        <v>109</v>
      </c>
      <c r="C914" s="71" t="s">
        <v>1671</v>
      </c>
      <c r="D914" s="81" t="s">
        <v>4</v>
      </c>
      <c r="E914" s="73" t="s">
        <v>1671</v>
      </c>
    </row>
    <row r="915" spans="1:5" ht="15.75">
      <c r="A915" s="73">
        <v>914</v>
      </c>
      <c r="B915" s="71" t="s">
        <v>101</v>
      </c>
      <c r="C915" s="71" t="s">
        <v>1926</v>
      </c>
      <c r="D915" s="81" t="s">
        <v>4</v>
      </c>
      <c r="E915" s="73" t="s">
        <v>1926</v>
      </c>
    </row>
    <row r="916" spans="1:5" ht="15.75">
      <c r="A916" s="73">
        <v>915</v>
      </c>
      <c r="B916" s="71" t="s">
        <v>101</v>
      </c>
      <c r="C916" s="71" t="s">
        <v>1925</v>
      </c>
      <c r="D916" s="81" t="s">
        <v>4</v>
      </c>
      <c r="E916" s="73" t="s">
        <v>1925</v>
      </c>
    </row>
    <row r="917" spans="1:5" ht="15.75">
      <c r="A917" s="73">
        <v>916</v>
      </c>
      <c r="B917" s="71" t="s">
        <v>101</v>
      </c>
      <c r="C917" s="71" t="s">
        <v>1924</v>
      </c>
      <c r="D917" s="81" t="s">
        <v>4</v>
      </c>
      <c r="E917" s="73" t="s">
        <v>1924</v>
      </c>
    </row>
    <row r="918" spans="1:5" ht="15.75">
      <c r="A918" s="73">
        <v>917</v>
      </c>
      <c r="B918" s="71" t="s">
        <v>101</v>
      </c>
      <c r="C918" s="71" t="s">
        <v>1923</v>
      </c>
      <c r="D918" s="81" t="s">
        <v>4</v>
      </c>
      <c r="E918" s="73" t="s">
        <v>1923</v>
      </c>
    </row>
    <row r="919" spans="1:5" ht="15.75">
      <c r="A919" s="73">
        <v>918</v>
      </c>
      <c r="B919" s="71" t="s">
        <v>101</v>
      </c>
      <c r="C919" s="71" t="s">
        <v>1922</v>
      </c>
      <c r="D919" s="81" t="s">
        <v>4</v>
      </c>
      <c r="E919" s="73" t="s">
        <v>1922</v>
      </c>
    </row>
    <row r="920" spans="1:5" ht="15.75">
      <c r="A920" s="73">
        <v>919</v>
      </c>
      <c r="B920" s="71" t="s">
        <v>101</v>
      </c>
      <c r="C920" s="71" t="s">
        <v>1921</v>
      </c>
      <c r="D920" s="81" t="s">
        <v>4</v>
      </c>
      <c r="E920" s="73" t="s">
        <v>1921</v>
      </c>
    </row>
    <row r="921" spans="1:5" ht="15.75">
      <c r="A921" s="73">
        <v>920</v>
      </c>
      <c r="B921" s="71" t="s">
        <v>101</v>
      </c>
      <c r="C921" s="71" t="s">
        <v>1793</v>
      </c>
      <c r="D921" s="81" t="s">
        <v>4</v>
      </c>
      <c r="E921" s="73" t="s">
        <v>1793</v>
      </c>
    </row>
    <row r="922" spans="1:5" ht="15.75">
      <c r="A922" s="73">
        <v>921</v>
      </c>
      <c r="B922" s="71" t="s">
        <v>101</v>
      </c>
      <c r="C922" s="71" t="s">
        <v>1793</v>
      </c>
      <c r="D922" s="81" t="s">
        <v>4</v>
      </c>
      <c r="E922" s="73" t="s">
        <v>1793</v>
      </c>
    </row>
    <row r="923" spans="1:5" ht="15.75">
      <c r="A923" s="73">
        <v>922</v>
      </c>
      <c r="B923" s="71" t="s">
        <v>101</v>
      </c>
      <c r="C923" s="71" t="s">
        <v>1920</v>
      </c>
      <c r="D923" s="81" t="s">
        <v>4</v>
      </c>
      <c r="E923" s="73" t="s">
        <v>1920</v>
      </c>
    </row>
    <row r="924" spans="1:5" ht="15.75">
      <c r="A924" s="73">
        <v>923</v>
      </c>
      <c r="B924" s="71" t="s">
        <v>101</v>
      </c>
      <c r="C924" s="71" t="s">
        <v>1673</v>
      </c>
      <c r="D924" s="81" t="s">
        <v>4</v>
      </c>
      <c r="E924" s="73" t="s">
        <v>1673</v>
      </c>
    </row>
    <row r="925" spans="1:5" ht="15.75">
      <c r="A925" s="73">
        <v>924</v>
      </c>
      <c r="B925" s="71" t="s">
        <v>101</v>
      </c>
      <c r="C925" s="71" t="s">
        <v>1672</v>
      </c>
      <c r="D925" s="81" t="s">
        <v>4</v>
      </c>
      <c r="E925" s="73" t="s">
        <v>1672</v>
      </c>
    </row>
    <row r="926" spans="1:5" ht="15.75">
      <c r="A926" s="73">
        <v>925</v>
      </c>
      <c r="B926" s="71" t="s">
        <v>101</v>
      </c>
      <c r="C926" s="71" t="s">
        <v>1671</v>
      </c>
      <c r="D926" s="81" t="s">
        <v>4</v>
      </c>
      <c r="E926" s="73" t="s">
        <v>1671</v>
      </c>
    </row>
    <row r="927" spans="1:5" ht="15.75">
      <c r="A927" s="73">
        <v>926</v>
      </c>
      <c r="B927" s="71" t="s">
        <v>601</v>
      </c>
      <c r="C927" s="71" t="s">
        <v>1919</v>
      </c>
      <c r="D927" s="81" t="s">
        <v>4</v>
      </c>
      <c r="E927" s="73" t="s">
        <v>1919</v>
      </c>
    </row>
    <row r="928" spans="1:5" ht="15.75">
      <c r="A928" s="73">
        <v>927</v>
      </c>
      <c r="B928" s="71" t="s">
        <v>601</v>
      </c>
      <c r="C928" s="71" t="s">
        <v>1918</v>
      </c>
      <c r="D928" s="81" t="s">
        <v>4</v>
      </c>
      <c r="E928" s="73" t="s">
        <v>1918</v>
      </c>
    </row>
    <row r="929" spans="1:5" ht="15.75">
      <c r="A929" s="73">
        <v>928</v>
      </c>
      <c r="B929" s="71" t="s">
        <v>601</v>
      </c>
      <c r="C929" s="71" t="s">
        <v>1917</v>
      </c>
      <c r="D929" s="81" t="s">
        <v>4</v>
      </c>
      <c r="E929" s="73" t="s">
        <v>1917</v>
      </c>
    </row>
    <row r="930" spans="1:5" ht="15.75">
      <c r="A930" s="73">
        <v>929</v>
      </c>
      <c r="B930" s="71" t="s">
        <v>601</v>
      </c>
      <c r="C930" s="71" t="s">
        <v>1916</v>
      </c>
      <c r="D930" s="81" t="s">
        <v>4</v>
      </c>
      <c r="E930" s="73" t="s">
        <v>1916</v>
      </c>
    </row>
    <row r="931" spans="1:5" ht="15.75">
      <c r="A931" s="73">
        <v>930</v>
      </c>
      <c r="B931" s="71" t="s">
        <v>601</v>
      </c>
      <c r="C931" s="71" t="s">
        <v>1915</v>
      </c>
      <c r="D931" s="81" t="s">
        <v>4</v>
      </c>
      <c r="E931" s="73" t="s">
        <v>1915</v>
      </c>
    </row>
    <row r="932" spans="1:5" ht="15.75">
      <c r="A932" s="73">
        <v>931</v>
      </c>
      <c r="B932" s="71" t="s">
        <v>601</v>
      </c>
      <c r="C932" s="71" t="s">
        <v>1768</v>
      </c>
      <c r="D932" s="81" t="s">
        <v>4</v>
      </c>
      <c r="E932" s="73" t="s">
        <v>1768</v>
      </c>
    </row>
    <row r="933" spans="1:5" ht="15.75">
      <c r="A933" s="73">
        <v>932</v>
      </c>
      <c r="B933" s="71" t="s">
        <v>601</v>
      </c>
      <c r="C933" s="71" t="s">
        <v>1747</v>
      </c>
      <c r="D933" s="81" t="s">
        <v>4</v>
      </c>
      <c r="E933" s="73" t="s">
        <v>1747</v>
      </c>
    </row>
    <row r="934" spans="1:5" ht="15.75">
      <c r="A934" s="73">
        <v>933</v>
      </c>
      <c r="B934" s="71" t="s">
        <v>601</v>
      </c>
      <c r="C934" s="71" t="s">
        <v>1673</v>
      </c>
      <c r="D934" s="81" t="s">
        <v>4</v>
      </c>
      <c r="E934" s="73" t="s">
        <v>1673</v>
      </c>
    </row>
    <row r="935" spans="1:5" ht="15.75">
      <c r="A935" s="73">
        <v>934</v>
      </c>
      <c r="B935" s="71" t="s">
        <v>601</v>
      </c>
      <c r="C935" s="71" t="s">
        <v>1672</v>
      </c>
      <c r="D935" s="81" t="s">
        <v>4</v>
      </c>
      <c r="E935" s="73" t="s">
        <v>1672</v>
      </c>
    </row>
    <row r="936" spans="1:5" ht="15.75">
      <c r="A936" s="73">
        <v>935</v>
      </c>
      <c r="B936" s="71" t="s">
        <v>601</v>
      </c>
      <c r="C936" s="71" t="s">
        <v>1671</v>
      </c>
      <c r="D936" s="81" t="s">
        <v>4</v>
      </c>
      <c r="E936" s="73" t="s">
        <v>1671</v>
      </c>
    </row>
    <row r="937" spans="1:5" ht="15.75">
      <c r="A937" s="73">
        <v>936</v>
      </c>
      <c r="B937" s="71" t="s">
        <v>224</v>
      </c>
      <c r="C937" s="71" t="s">
        <v>1914</v>
      </c>
      <c r="D937" s="81" t="s">
        <v>4</v>
      </c>
      <c r="E937" s="73" t="s">
        <v>1914</v>
      </c>
    </row>
    <row r="938" spans="1:5" ht="15.75">
      <c r="A938" s="73">
        <v>937</v>
      </c>
      <c r="B938" s="71" t="s">
        <v>224</v>
      </c>
      <c r="C938" s="71" t="s">
        <v>1914</v>
      </c>
      <c r="D938" s="81" t="s">
        <v>4</v>
      </c>
      <c r="E938" s="73" t="s">
        <v>1914</v>
      </c>
    </row>
    <row r="939" spans="1:5" ht="15.75">
      <c r="A939" s="73">
        <v>938</v>
      </c>
      <c r="B939" s="71" t="s">
        <v>224</v>
      </c>
      <c r="C939" s="71" t="s">
        <v>1913</v>
      </c>
      <c r="D939" s="81" t="s">
        <v>4</v>
      </c>
      <c r="E939" s="73" t="s">
        <v>1913</v>
      </c>
    </row>
    <row r="940" spans="1:5" ht="15.75">
      <c r="A940" s="73">
        <v>939</v>
      </c>
      <c r="B940" s="71" t="s">
        <v>224</v>
      </c>
      <c r="C940" s="71" t="s">
        <v>1913</v>
      </c>
      <c r="D940" s="81" t="s">
        <v>4</v>
      </c>
      <c r="E940" s="73" t="s">
        <v>1913</v>
      </c>
    </row>
    <row r="941" spans="1:5" ht="15.75">
      <c r="A941" s="73">
        <v>940</v>
      </c>
      <c r="B941" s="71" t="s">
        <v>224</v>
      </c>
      <c r="C941" s="71" t="s">
        <v>1912</v>
      </c>
      <c r="D941" s="81" t="s">
        <v>4</v>
      </c>
      <c r="E941" s="73" t="s">
        <v>1912</v>
      </c>
    </row>
    <row r="942" spans="1:5" ht="15.75">
      <c r="A942" s="73">
        <v>941</v>
      </c>
      <c r="B942" s="71" t="s">
        <v>224</v>
      </c>
      <c r="C942" s="71" t="s">
        <v>1911</v>
      </c>
      <c r="D942" s="81" t="s">
        <v>4</v>
      </c>
      <c r="E942" s="73" t="s">
        <v>1911</v>
      </c>
    </row>
    <row r="943" spans="1:5" ht="15.75">
      <c r="A943" s="73">
        <v>942</v>
      </c>
      <c r="B943" s="71" t="s">
        <v>224</v>
      </c>
      <c r="C943" s="71" t="s">
        <v>1910</v>
      </c>
      <c r="D943" s="81" t="s">
        <v>4</v>
      </c>
      <c r="E943" s="73" t="s">
        <v>1910</v>
      </c>
    </row>
    <row r="944" spans="1:5" ht="15.75">
      <c r="A944" s="73">
        <v>943</v>
      </c>
      <c r="B944" s="71" t="s">
        <v>224</v>
      </c>
      <c r="C944" s="71" t="s">
        <v>1768</v>
      </c>
      <c r="D944" s="81" t="s">
        <v>4</v>
      </c>
      <c r="E944" s="73" t="s">
        <v>1768</v>
      </c>
    </row>
    <row r="945" spans="1:5" ht="15.75">
      <c r="A945" s="73">
        <v>944</v>
      </c>
      <c r="B945" s="71" t="s">
        <v>224</v>
      </c>
      <c r="C945" s="71" t="s">
        <v>1747</v>
      </c>
      <c r="D945" s="81" t="s">
        <v>4</v>
      </c>
      <c r="E945" s="73" t="s">
        <v>1747</v>
      </c>
    </row>
    <row r="946" spans="1:5" ht="15.75">
      <c r="A946" s="73">
        <v>945</v>
      </c>
      <c r="B946" s="71" t="s">
        <v>236</v>
      </c>
      <c r="C946" s="71" t="s">
        <v>1909</v>
      </c>
      <c r="D946" s="81" t="s">
        <v>4</v>
      </c>
      <c r="E946" s="73" t="s">
        <v>1909</v>
      </c>
    </row>
    <row r="947" spans="1:5" ht="15.75">
      <c r="A947" s="73">
        <v>946</v>
      </c>
      <c r="B947" s="71" t="s">
        <v>236</v>
      </c>
      <c r="C947" s="71" t="s">
        <v>1909</v>
      </c>
      <c r="D947" s="81" t="s">
        <v>4</v>
      </c>
      <c r="E947" s="73" t="s">
        <v>1909</v>
      </c>
    </row>
    <row r="948" spans="1:5" ht="15.75">
      <c r="A948" s="73">
        <v>947</v>
      </c>
      <c r="B948" s="71" t="s">
        <v>236</v>
      </c>
      <c r="C948" s="71" t="s">
        <v>1908</v>
      </c>
      <c r="D948" s="81" t="s">
        <v>4</v>
      </c>
      <c r="E948" s="73" t="s">
        <v>1908</v>
      </c>
    </row>
    <row r="949" spans="1:5" ht="15.75">
      <c r="A949" s="73">
        <v>948</v>
      </c>
      <c r="B949" s="71" t="s">
        <v>236</v>
      </c>
      <c r="C949" s="71" t="s">
        <v>1908</v>
      </c>
      <c r="D949" s="81" t="s">
        <v>4</v>
      </c>
      <c r="E949" s="73" t="s">
        <v>1908</v>
      </c>
    </row>
    <row r="950" spans="1:5" ht="15.75">
      <c r="A950" s="73">
        <v>949</v>
      </c>
      <c r="B950" s="71" t="s">
        <v>236</v>
      </c>
      <c r="C950" s="71" t="s">
        <v>1907</v>
      </c>
      <c r="D950" s="81" t="s">
        <v>4</v>
      </c>
      <c r="E950" s="73" t="s">
        <v>1907</v>
      </c>
    </row>
    <row r="951" spans="1:5" ht="15.75">
      <c r="A951" s="73">
        <v>950</v>
      </c>
      <c r="B951" s="71" t="s">
        <v>236</v>
      </c>
      <c r="C951" s="71" t="s">
        <v>1907</v>
      </c>
      <c r="D951" s="81" t="s">
        <v>4</v>
      </c>
      <c r="E951" s="73" t="s">
        <v>1907</v>
      </c>
    </row>
    <row r="952" spans="1:5" ht="15.75">
      <c r="A952" s="73">
        <v>951</v>
      </c>
      <c r="B952" s="71" t="s">
        <v>236</v>
      </c>
      <c r="C952" s="71" t="s">
        <v>1768</v>
      </c>
      <c r="D952" s="81" t="s">
        <v>4</v>
      </c>
      <c r="E952" s="73" t="s">
        <v>1768</v>
      </c>
    </row>
    <row r="953" spans="1:5" ht="15.75">
      <c r="A953" s="73">
        <v>952</v>
      </c>
      <c r="B953" s="71" t="s">
        <v>236</v>
      </c>
      <c r="C953" s="71" t="s">
        <v>1747</v>
      </c>
      <c r="D953" s="81" t="s">
        <v>4</v>
      </c>
      <c r="E953" s="73" t="s">
        <v>1747</v>
      </c>
    </row>
    <row r="954" spans="1:5" ht="15.75">
      <c r="A954" s="73">
        <v>953</v>
      </c>
      <c r="B954" s="71" t="s">
        <v>228</v>
      </c>
      <c r="C954" s="71" t="s">
        <v>1906</v>
      </c>
      <c r="D954" s="81" t="s">
        <v>4</v>
      </c>
      <c r="E954" s="73" t="s">
        <v>1906</v>
      </c>
    </row>
    <row r="955" spans="1:5" ht="15.75">
      <c r="A955" s="73">
        <v>954</v>
      </c>
      <c r="B955" s="71" t="s">
        <v>228</v>
      </c>
      <c r="C955" s="71" t="s">
        <v>1906</v>
      </c>
      <c r="D955" s="81" t="s">
        <v>4</v>
      </c>
      <c r="E955" s="73" t="s">
        <v>1906</v>
      </c>
    </row>
    <row r="956" spans="1:5" ht="15.75">
      <c r="A956" s="73">
        <v>955</v>
      </c>
      <c r="B956" s="71" t="s">
        <v>228</v>
      </c>
      <c r="C956" s="71" t="s">
        <v>1905</v>
      </c>
      <c r="D956" s="81" t="s">
        <v>4</v>
      </c>
      <c r="E956" s="73" t="s">
        <v>1905</v>
      </c>
    </row>
    <row r="957" spans="1:5" ht="15.75">
      <c r="A957" s="73">
        <v>956</v>
      </c>
      <c r="B957" s="71" t="s">
        <v>228</v>
      </c>
      <c r="C957" s="71" t="s">
        <v>1905</v>
      </c>
      <c r="D957" s="81" t="s">
        <v>4</v>
      </c>
      <c r="E957" s="73" t="s">
        <v>1905</v>
      </c>
    </row>
    <row r="958" spans="1:5" ht="15.75">
      <c r="A958" s="73">
        <v>957</v>
      </c>
      <c r="B958" s="71" t="s">
        <v>228</v>
      </c>
      <c r="C958" s="71" t="s">
        <v>1904</v>
      </c>
      <c r="D958" s="81" t="s">
        <v>4</v>
      </c>
      <c r="E958" s="73" t="s">
        <v>1904</v>
      </c>
    </row>
    <row r="959" spans="1:5" ht="15.75">
      <c r="A959" s="73">
        <v>958</v>
      </c>
      <c r="B959" s="71" t="s">
        <v>228</v>
      </c>
      <c r="C959" s="71" t="s">
        <v>1904</v>
      </c>
      <c r="D959" s="81" t="s">
        <v>4</v>
      </c>
      <c r="E959" s="73" t="s">
        <v>1904</v>
      </c>
    </row>
    <row r="960" spans="1:5" ht="15.75">
      <c r="A960" s="73">
        <v>959</v>
      </c>
      <c r="B960" s="71" t="s">
        <v>228</v>
      </c>
      <c r="C960" s="71" t="s">
        <v>1903</v>
      </c>
      <c r="D960" s="81" t="s">
        <v>4</v>
      </c>
      <c r="E960" s="73" t="s">
        <v>1903</v>
      </c>
    </row>
    <row r="961" spans="1:5" ht="15.75">
      <c r="A961" s="73">
        <v>960</v>
      </c>
      <c r="B961" s="71" t="s">
        <v>228</v>
      </c>
      <c r="C961" s="71" t="s">
        <v>1902</v>
      </c>
      <c r="D961" s="81" t="s">
        <v>4</v>
      </c>
      <c r="E961" s="73" t="s">
        <v>1902</v>
      </c>
    </row>
    <row r="962" spans="1:5" ht="15.75">
      <c r="A962" s="73">
        <v>961</v>
      </c>
      <c r="B962" s="71" t="s">
        <v>228</v>
      </c>
      <c r="C962" s="71" t="s">
        <v>1901</v>
      </c>
      <c r="D962" s="81" t="s">
        <v>4</v>
      </c>
      <c r="E962" s="73" t="s">
        <v>1901</v>
      </c>
    </row>
    <row r="963" spans="1:5" ht="15.75">
      <c r="A963" s="73">
        <v>962</v>
      </c>
      <c r="B963" s="71" t="s">
        <v>228</v>
      </c>
      <c r="C963" s="71" t="s">
        <v>1900</v>
      </c>
      <c r="D963" s="81" t="s">
        <v>4</v>
      </c>
      <c r="E963" s="73" t="s">
        <v>1900</v>
      </c>
    </row>
    <row r="964" spans="1:5" ht="15.75">
      <c r="A964" s="73">
        <v>963</v>
      </c>
      <c r="B964" s="71" t="s">
        <v>228</v>
      </c>
      <c r="C964" s="71" t="s">
        <v>1899</v>
      </c>
      <c r="D964" s="81" t="s">
        <v>4</v>
      </c>
      <c r="E964" s="73" t="s">
        <v>1899</v>
      </c>
    </row>
    <row r="965" spans="1:5" ht="15.75">
      <c r="A965" s="73">
        <v>964</v>
      </c>
      <c r="B965" s="71" t="s">
        <v>228</v>
      </c>
      <c r="C965" s="71" t="s">
        <v>1898</v>
      </c>
      <c r="D965" s="81" t="s">
        <v>4</v>
      </c>
      <c r="E965" s="73" t="s">
        <v>1898</v>
      </c>
    </row>
    <row r="966" spans="1:5" ht="15.75">
      <c r="A966" s="73">
        <v>965</v>
      </c>
      <c r="B966" s="71" t="s">
        <v>228</v>
      </c>
      <c r="C966" s="71" t="s">
        <v>1898</v>
      </c>
      <c r="D966" s="81" t="s">
        <v>4</v>
      </c>
      <c r="E966" s="73" t="s">
        <v>1898</v>
      </c>
    </row>
    <row r="967" spans="1:5" ht="15.75">
      <c r="A967" s="73">
        <v>966</v>
      </c>
      <c r="B967" s="71" t="s">
        <v>228</v>
      </c>
      <c r="C967" s="71" t="s">
        <v>1897</v>
      </c>
      <c r="D967" s="81" t="s">
        <v>4</v>
      </c>
      <c r="E967" s="73" t="s">
        <v>1897</v>
      </c>
    </row>
    <row r="968" spans="1:5" ht="15.75">
      <c r="A968" s="73">
        <v>967</v>
      </c>
      <c r="B968" s="71" t="s">
        <v>228</v>
      </c>
      <c r="C968" s="71" t="s">
        <v>1897</v>
      </c>
      <c r="D968" s="81" t="s">
        <v>4</v>
      </c>
      <c r="E968" s="73" t="s">
        <v>1897</v>
      </c>
    </row>
    <row r="969" spans="1:5" ht="15.75">
      <c r="A969" s="73">
        <v>968</v>
      </c>
      <c r="B969" s="71" t="s">
        <v>228</v>
      </c>
      <c r="C969" s="71" t="s">
        <v>1768</v>
      </c>
      <c r="D969" s="81" t="s">
        <v>4</v>
      </c>
      <c r="E969" s="73" t="s">
        <v>1768</v>
      </c>
    </row>
    <row r="970" spans="1:5" ht="15.75">
      <c r="A970" s="73">
        <v>969</v>
      </c>
      <c r="B970" s="71" t="s">
        <v>228</v>
      </c>
      <c r="C970" s="71" t="s">
        <v>1747</v>
      </c>
      <c r="D970" s="81" t="s">
        <v>4</v>
      </c>
      <c r="E970" s="73" t="s">
        <v>1747</v>
      </c>
    </row>
    <row r="971" spans="1:5" ht="15.75">
      <c r="A971" s="73">
        <v>970</v>
      </c>
      <c r="B971" s="71" t="s">
        <v>228</v>
      </c>
      <c r="C971" s="71" t="s">
        <v>1673</v>
      </c>
      <c r="D971" s="81" t="s">
        <v>4</v>
      </c>
      <c r="E971" s="73" t="s">
        <v>1673</v>
      </c>
    </row>
    <row r="972" spans="1:5" ht="15.75">
      <c r="A972" s="73">
        <v>971</v>
      </c>
      <c r="B972" s="71" t="s">
        <v>228</v>
      </c>
      <c r="C972" s="71" t="s">
        <v>1672</v>
      </c>
      <c r="D972" s="81" t="s">
        <v>4</v>
      </c>
      <c r="E972" s="73" t="s">
        <v>1672</v>
      </c>
    </row>
    <row r="973" spans="1:5" ht="15.75">
      <c r="A973" s="73">
        <v>972</v>
      </c>
      <c r="B973" s="71" t="s">
        <v>228</v>
      </c>
      <c r="C973" s="71" t="s">
        <v>1671</v>
      </c>
      <c r="D973" s="81" t="s">
        <v>4</v>
      </c>
      <c r="E973" s="73" t="s">
        <v>1671</v>
      </c>
    </row>
    <row r="974" spans="1:5" ht="15.75">
      <c r="A974" s="73">
        <v>973</v>
      </c>
      <c r="B974" s="71" t="s">
        <v>138</v>
      </c>
      <c r="C974" s="71" t="s">
        <v>1896</v>
      </c>
      <c r="D974" s="81" t="s">
        <v>4</v>
      </c>
      <c r="E974" s="73" t="s">
        <v>1896</v>
      </c>
    </row>
    <row r="975" spans="1:5" ht="15.75">
      <c r="A975" s="73">
        <v>974</v>
      </c>
      <c r="B975" s="71" t="s">
        <v>138</v>
      </c>
      <c r="C975" s="71" t="s">
        <v>1895</v>
      </c>
      <c r="D975" s="81" t="s">
        <v>4</v>
      </c>
      <c r="E975" s="73" t="s">
        <v>1895</v>
      </c>
    </row>
    <row r="976" spans="1:5" ht="15.75">
      <c r="A976" s="73">
        <v>975</v>
      </c>
      <c r="B976" s="71" t="s">
        <v>138</v>
      </c>
      <c r="C976" s="71" t="s">
        <v>1894</v>
      </c>
      <c r="D976" s="81" t="s">
        <v>4</v>
      </c>
      <c r="E976" s="73" t="s">
        <v>1894</v>
      </c>
    </row>
    <row r="977" spans="1:5" ht="15.75">
      <c r="A977" s="73">
        <v>976</v>
      </c>
      <c r="B977" s="71" t="s">
        <v>138</v>
      </c>
      <c r="C977" s="71" t="s">
        <v>1893</v>
      </c>
      <c r="D977" s="81" t="s">
        <v>4</v>
      </c>
      <c r="E977" s="73" t="s">
        <v>1893</v>
      </c>
    </row>
    <row r="978" spans="1:5" ht="15.75">
      <c r="A978" s="73">
        <v>977</v>
      </c>
      <c r="B978" s="71" t="s">
        <v>138</v>
      </c>
      <c r="C978" s="71" t="s">
        <v>1892</v>
      </c>
      <c r="D978" s="81" t="s">
        <v>4</v>
      </c>
      <c r="E978" s="73" t="s">
        <v>1892</v>
      </c>
    </row>
    <row r="979" spans="1:5" ht="15.75">
      <c r="A979" s="73">
        <v>978</v>
      </c>
      <c r="B979" s="71" t="s">
        <v>138</v>
      </c>
      <c r="C979" s="71" t="s">
        <v>1793</v>
      </c>
      <c r="D979" s="81" t="s">
        <v>4</v>
      </c>
      <c r="E979" s="73" t="s">
        <v>1793</v>
      </c>
    </row>
    <row r="980" spans="1:5" ht="15.75">
      <c r="A980" s="73">
        <v>979</v>
      </c>
      <c r="B980" s="71" t="s">
        <v>138</v>
      </c>
      <c r="C980" s="71" t="s">
        <v>1793</v>
      </c>
      <c r="D980" s="81" t="s">
        <v>4</v>
      </c>
      <c r="E980" s="73" t="s">
        <v>1793</v>
      </c>
    </row>
    <row r="981" spans="1:5" ht="15.75">
      <c r="A981" s="73">
        <v>980</v>
      </c>
      <c r="B981" s="71" t="s">
        <v>138</v>
      </c>
      <c r="C981" s="71" t="s">
        <v>1673</v>
      </c>
      <c r="D981" s="81" t="s">
        <v>4</v>
      </c>
      <c r="E981" s="73" t="s">
        <v>1673</v>
      </c>
    </row>
    <row r="982" spans="1:5" ht="15.75">
      <c r="A982" s="73">
        <v>981</v>
      </c>
      <c r="B982" s="71" t="s">
        <v>138</v>
      </c>
      <c r="C982" s="71" t="s">
        <v>1672</v>
      </c>
      <c r="D982" s="81" t="s">
        <v>4</v>
      </c>
      <c r="E982" s="73" t="s">
        <v>1672</v>
      </c>
    </row>
    <row r="983" spans="1:5" ht="15.75">
      <c r="A983" s="73">
        <v>982</v>
      </c>
      <c r="B983" s="71" t="s">
        <v>138</v>
      </c>
      <c r="C983" s="71" t="s">
        <v>1671</v>
      </c>
      <c r="D983" s="81" t="s">
        <v>4</v>
      </c>
      <c r="E983" s="73" t="s">
        <v>1671</v>
      </c>
    </row>
    <row r="984" spans="1:5" ht="15.75">
      <c r="A984" s="73">
        <v>983</v>
      </c>
      <c r="B984" s="71" t="s">
        <v>128</v>
      </c>
      <c r="C984" s="71" t="s">
        <v>1891</v>
      </c>
      <c r="D984" s="81" t="s">
        <v>4</v>
      </c>
      <c r="E984" s="73" t="s">
        <v>1891</v>
      </c>
    </row>
    <row r="985" spans="1:5" ht="15.75">
      <c r="A985" s="73">
        <v>984</v>
      </c>
      <c r="B985" s="71" t="s">
        <v>128</v>
      </c>
      <c r="C985" s="71" t="s">
        <v>1747</v>
      </c>
      <c r="D985" s="81" t="s">
        <v>4</v>
      </c>
      <c r="E985" s="73" t="s">
        <v>1747</v>
      </c>
    </row>
    <row r="986" spans="1:5" ht="15.75">
      <c r="A986" s="73">
        <v>985</v>
      </c>
      <c r="B986" s="71" t="s">
        <v>128</v>
      </c>
      <c r="C986" s="71" t="s">
        <v>1890</v>
      </c>
      <c r="D986" s="81" t="s">
        <v>4</v>
      </c>
      <c r="E986" s="73" t="s">
        <v>1890</v>
      </c>
    </row>
    <row r="987" spans="1:5" ht="15.75">
      <c r="A987" s="73">
        <v>986</v>
      </c>
      <c r="B987" s="71" t="s">
        <v>128</v>
      </c>
      <c r="C987" s="71" t="s">
        <v>1889</v>
      </c>
      <c r="D987" s="81" t="s">
        <v>4</v>
      </c>
      <c r="E987" s="73" t="s">
        <v>1889</v>
      </c>
    </row>
    <row r="988" spans="1:5" ht="15.75">
      <c r="A988" s="73">
        <v>987</v>
      </c>
      <c r="B988" s="71" t="s">
        <v>128</v>
      </c>
      <c r="C988" s="71" t="s">
        <v>1888</v>
      </c>
      <c r="D988" s="81" t="s">
        <v>4</v>
      </c>
      <c r="E988" s="73" t="s">
        <v>1888</v>
      </c>
    </row>
    <row r="989" spans="1:5" ht="15.75">
      <c r="A989" s="73">
        <v>988</v>
      </c>
      <c r="B989" s="71" t="s">
        <v>128</v>
      </c>
      <c r="C989" s="71" t="s">
        <v>1887</v>
      </c>
      <c r="D989" s="81" t="s">
        <v>4</v>
      </c>
      <c r="E989" s="73" t="s">
        <v>1887</v>
      </c>
    </row>
    <row r="990" spans="1:5" ht="15.75">
      <c r="A990" s="73">
        <v>989</v>
      </c>
      <c r="B990" s="71" t="s">
        <v>128</v>
      </c>
      <c r="C990" s="71" t="s">
        <v>1673</v>
      </c>
      <c r="D990" s="81" t="s">
        <v>4</v>
      </c>
      <c r="E990" s="73" t="s">
        <v>1673</v>
      </c>
    </row>
    <row r="991" spans="1:5" ht="15.75">
      <c r="A991" s="73">
        <v>990</v>
      </c>
      <c r="B991" s="71" t="s">
        <v>128</v>
      </c>
      <c r="C991" s="71" t="s">
        <v>1672</v>
      </c>
      <c r="D991" s="81" t="s">
        <v>4</v>
      </c>
      <c r="E991" s="73" t="s">
        <v>1672</v>
      </c>
    </row>
    <row r="992" spans="1:5" ht="15.75">
      <c r="A992" s="73">
        <v>991</v>
      </c>
      <c r="B992" s="71" t="s">
        <v>128</v>
      </c>
      <c r="C992" s="71" t="s">
        <v>1671</v>
      </c>
      <c r="D992" s="81" t="s">
        <v>4</v>
      </c>
      <c r="E992" s="73" t="s">
        <v>1671</v>
      </c>
    </row>
    <row r="993" spans="1:5" ht="15.75">
      <c r="A993" s="73">
        <v>992</v>
      </c>
      <c r="B993" s="71" t="s">
        <v>1366</v>
      </c>
      <c r="C993" s="71" t="s">
        <v>1886</v>
      </c>
      <c r="D993" s="81" t="s">
        <v>4</v>
      </c>
      <c r="E993" s="73" t="s">
        <v>1886</v>
      </c>
    </row>
    <row r="994" spans="1:5" ht="15.75">
      <c r="A994" s="73">
        <v>993</v>
      </c>
      <c r="B994" s="71" t="s">
        <v>1366</v>
      </c>
      <c r="C994" s="71" t="s">
        <v>1885</v>
      </c>
      <c r="D994" s="81" t="s">
        <v>4</v>
      </c>
      <c r="E994" s="73" t="s">
        <v>1885</v>
      </c>
    </row>
    <row r="995" spans="1:5" ht="15.75">
      <c r="A995" s="73">
        <v>994</v>
      </c>
      <c r="B995" s="71" t="s">
        <v>1366</v>
      </c>
      <c r="C995" s="71" t="s">
        <v>1884</v>
      </c>
      <c r="D995" s="81" t="s">
        <v>4</v>
      </c>
      <c r="E995" s="73" t="s">
        <v>1884</v>
      </c>
    </row>
    <row r="996" spans="1:5" ht="15.75">
      <c r="A996" s="73">
        <v>995</v>
      </c>
      <c r="B996" s="71" t="s">
        <v>1366</v>
      </c>
      <c r="C996" s="71" t="s">
        <v>1883</v>
      </c>
      <c r="D996" s="81" t="s">
        <v>4</v>
      </c>
      <c r="E996" s="73" t="s">
        <v>1883</v>
      </c>
    </row>
    <row r="997" spans="1:5" ht="15.75">
      <c r="A997" s="73">
        <v>996</v>
      </c>
      <c r="B997" s="71" t="s">
        <v>1366</v>
      </c>
      <c r="C997" s="71" t="s">
        <v>1882</v>
      </c>
      <c r="D997" s="81" t="s">
        <v>4</v>
      </c>
      <c r="E997" s="73" t="s">
        <v>1882</v>
      </c>
    </row>
    <row r="998" spans="1:5" ht="15.75">
      <c r="A998" s="73">
        <v>997</v>
      </c>
      <c r="B998" s="71" t="s">
        <v>1366</v>
      </c>
      <c r="C998" s="71" t="s">
        <v>1881</v>
      </c>
      <c r="D998" s="81" t="s">
        <v>4</v>
      </c>
      <c r="E998" s="73" t="s">
        <v>1881</v>
      </c>
    </row>
    <row r="999" spans="1:5" ht="15.75">
      <c r="A999" s="73">
        <v>998</v>
      </c>
      <c r="B999" s="71" t="s">
        <v>1366</v>
      </c>
      <c r="C999" s="71" t="s">
        <v>1880</v>
      </c>
      <c r="D999" s="81" t="s">
        <v>4</v>
      </c>
      <c r="E999" s="73" t="s">
        <v>1880</v>
      </c>
    </row>
    <row r="1000" spans="1:5" ht="15.75">
      <c r="A1000" s="73">
        <v>999</v>
      </c>
      <c r="B1000" s="71" t="s">
        <v>1366</v>
      </c>
      <c r="C1000" s="71" t="s">
        <v>1673</v>
      </c>
      <c r="D1000" s="81" t="s">
        <v>4</v>
      </c>
      <c r="E1000" s="73" t="s">
        <v>1673</v>
      </c>
    </row>
    <row r="1001" spans="1:5" ht="15.75">
      <c r="A1001" s="73">
        <v>1000</v>
      </c>
      <c r="B1001" s="71" t="s">
        <v>1366</v>
      </c>
      <c r="C1001" s="71" t="s">
        <v>1672</v>
      </c>
      <c r="D1001" s="81" t="s">
        <v>4</v>
      </c>
      <c r="E1001" s="73" t="s">
        <v>1672</v>
      </c>
    </row>
    <row r="1002" spans="1:5" ht="15.75">
      <c r="A1002" s="73">
        <v>1001</v>
      </c>
      <c r="B1002" s="71" t="s">
        <v>1366</v>
      </c>
      <c r="C1002" s="71" t="s">
        <v>1671</v>
      </c>
      <c r="D1002" s="81" t="s">
        <v>4</v>
      </c>
      <c r="E1002" s="73" t="s">
        <v>1671</v>
      </c>
    </row>
    <row r="1003" spans="1:5" ht="15.75">
      <c r="A1003" s="73">
        <v>1002</v>
      </c>
      <c r="B1003" s="71" t="s">
        <v>247</v>
      </c>
      <c r="C1003" s="71" t="s">
        <v>1879</v>
      </c>
      <c r="D1003" s="81" t="s">
        <v>4</v>
      </c>
      <c r="E1003" s="73" t="s">
        <v>1878</v>
      </c>
    </row>
    <row r="1004" spans="1:5" ht="15.75">
      <c r="A1004" s="73">
        <v>1003</v>
      </c>
      <c r="B1004" s="71" t="s">
        <v>247</v>
      </c>
      <c r="C1004" s="71" t="s">
        <v>1783</v>
      </c>
      <c r="D1004" s="81" t="s">
        <v>4</v>
      </c>
      <c r="E1004" s="73" t="s">
        <v>1794</v>
      </c>
    </row>
    <row r="1005" spans="1:5" ht="15.75">
      <c r="A1005" s="73">
        <v>1004</v>
      </c>
      <c r="B1005" s="71" t="s">
        <v>247</v>
      </c>
      <c r="C1005" s="71" t="s">
        <v>1877</v>
      </c>
      <c r="D1005" s="81" t="s">
        <v>4</v>
      </c>
      <c r="E1005" s="73" t="s">
        <v>1877</v>
      </c>
    </row>
    <row r="1006" spans="1:5" ht="15.75">
      <c r="A1006" s="73">
        <v>1005</v>
      </c>
      <c r="B1006" s="71" t="s">
        <v>247</v>
      </c>
      <c r="C1006" s="71" t="s">
        <v>1876</v>
      </c>
      <c r="D1006" s="81" t="s">
        <v>4</v>
      </c>
      <c r="E1006" s="73" t="s">
        <v>1876</v>
      </c>
    </row>
    <row r="1007" spans="1:5" ht="15.75">
      <c r="A1007" s="73">
        <v>1006</v>
      </c>
      <c r="B1007" s="71" t="s">
        <v>247</v>
      </c>
      <c r="C1007" s="71" t="s">
        <v>1875</v>
      </c>
      <c r="D1007" s="81" t="s">
        <v>4</v>
      </c>
      <c r="E1007" s="73" t="s">
        <v>1875</v>
      </c>
    </row>
    <row r="1008" spans="1:5" ht="15.75">
      <c r="A1008" s="73">
        <v>1007</v>
      </c>
      <c r="B1008" s="71" t="s">
        <v>247</v>
      </c>
      <c r="C1008" s="71" t="s">
        <v>1874</v>
      </c>
      <c r="D1008" s="81" t="s">
        <v>4</v>
      </c>
      <c r="E1008" s="73" t="s">
        <v>1874</v>
      </c>
    </row>
    <row r="1009" spans="1:5" ht="15.75">
      <c r="A1009" s="73">
        <v>1008</v>
      </c>
      <c r="B1009" s="71" t="s">
        <v>247</v>
      </c>
      <c r="C1009" s="71" t="s">
        <v>1873</v>
      </c>
      <c r="D1009" s="81" t="s">
        <v>4</v>
      </c>
      <c r="E1009" s="73" t="s">
        <v>1873</v>
      </c>
    </row>
    <row r="1010" spans="1:5" ht="15.75">
      <c r="A1010" s="73">
        <v>1009</v>
      </c>
      <c r="B1010" s="71" t="s">
        <v>247</v>
      </c>
      <c r="C1010" s="71" t="s">
        <v>1872</v>
      </c>
      <c r="D1010" s="81" t="s">
        <v>4</v>
      </c>
      <c r="E1010" s="73" t="s">
        <v>1872</v>
      </c>
    </row>
    <row r="1011" spans="1:5" ht="15.75">
      <c r="A1011" s="73">
        <v>1010</v>
      </c>
      <c r="B1011" s="71" t="s">
        <v>247</v>
      </c>
      <c r="C1011" s="71" t="s">
        <v>1871</v>
      </c>
      <c r="D1011" s="81" t="s">
        <v>4</v>
      </c>
      <c r="E1011" s="73" t="s">
        <v>1871</v>
      </c>
    </row>
    <row r="1012" spans="1:5" ht="15.75">
      <c r="A1012" s="73">
        <v>1011</v>
      </c>
      <c r="B1012" s="71" t="s">
        <v>247</v>
      </c>
      <c r="C1012" s="71" t="s">
        <v>1870</v>
      </c>
      <c r="D1012" s="81" t="s">
        <v>4</v>
      </c>
      <c r="E1012" s="73" t="s">
        <v>1870</v>
      </c>
    </row>
    <row r="1013" spans="1:5" ht="15.75">
      <c r="A1013" s="73">
        <v>1012</v>
      </c>
      <c r="B1013" s="71" t="s">
        <v>173</v>
      </c>
      <c r="C1013" s="71" t="s">
        <v>1869</v>
      </c>
      <c r="D1013" s="81" t="s">
        <v>4</v>
      </c>
      <c r="E1013" s="73" t="s">
        <v>1869</v>
      </c>
    </row>
    <row r="1014" spans="1:5" ht="15.75">
      <c r="A1014" s="73">
        <v>1013</v>
      </c>
      <c r="B1014" s="71" t="s">
        <v>1541</v>
      </c>
      <c r="C1014" s="71" t="s">
        <v>1868</v>
      </c>
      <c r="D1014" s="81" t="s">
        <v>4</v>
      </c>
      <c r="E1014" s="73" t="s">
        <v>1868</v>
      </c>
    </row>
    <row r="1015" spans="1:5" ht="15.75">
      <c r="A1015" s="73">
        <v>1014</v>
      </c>
      <c r="B1015" s="71" t="s">
        <v>252</v>
      </c>
      <c r="C1015" s="71" t="s">
        <v>1867</v>
      </c>
      <c r="D1015" s="81" t="s">
        <v>4</v>
      </c>
      <c r="E1015" s="73" t="s">
        <v>1867</v>
      </c>
    </row>
    <row r="1016" spans="1:5" ht="15.75">
      <c r="A1016" s="73">
        <v>1015</v>
      </c>
      <c r="B1016" s="71" t="s">
        <v>278</v>
      </c>
      <c r="C1016" s="71" t="s">
        <v>1802</v>
      </c>
      <c r="D1016" s="81" t="s">
        <v>4</v>
      </c>
      <c r="E1016" s="73" t="s">
        <v>1802</v>
      </c>
    </row>
    <row r="1017" spans="1:5" ht="15.75">
      <c r="A1017" s="73">
        <v>1016</v>
      </c>
      <c r="B1017" s="71" t="s">
        <v>278</v>
      </c>
      <c r="C1017" s="71" t="s">
        <v>1826</v>
      </c>
      <c r="D1017" s="81" t="s">
        <v>4</v>
      </c>
      <c r="E1017" s="73" t="s">
        <v>1826</v>
      </c>
    </row>
    <row r="1018" spans="1:5" ht="15.75">
      <c r="A1018" s="73">
        <v>1017</v>
      </c>
      <c r="B1018" s="71" t="s">
        <v>278</v>
      </c>
      <c r="C1018" s="71" t="s">
        <v>1825</v>
      </c>
      <c r="D1018" s="81" t="s">
        <v>4</v>
      </c>
      <c r="E1018" s="73" t="s">
        <v>1825</v>
      </c>
    </row>
    <row r="1019" spans="1:5" ht="15.75">
      <c r="A1019" s="73">
        <v>1018</v>
      </c>
      <c r="B1019" s="71" t="s">
        <v>278</v>
      </c>
      <c r="C1019" s="71" t="s">
        <v>1831</v>
      </c>
      <c r="D1019" s="81" t="s">
        <v>4</v>
      </c>
      <c r="E1019" s="73" t="s">
        <v>1831</v>
      </c>
    </row>
    <row r="1020" spans="1:5" ht="15.75">
      <c r="A1020" s="73">
        <v>1019</v>
      </c>
      <c r="B1020" s="71" t="s">
        <v>278</v>
      </c>
      <c r="C1020" s="71" t="s">
        <v>1673</v>
      </c>
      <c r="D1020" s="81" t="s">
        <v>4</v>
      </c>
      <c r="E1020" s="73" t="s">
        <v>1673</v>
      </c>
    </row>
    <row r="1021" spans="1:5" ht="15.75">
      <c r="A1021" s="73">
        <v>1020</v>
      </c>
      <c r="B1021" s="71" t="s">
        <v>278</v>
      </c>
      <c r="C1021" s="71" t="s">
        <v>1866</v>
      </c>
      <c r="D1021" s="81" t="s">
        <v>4</v>
      </c>
      <c r="E1021" s="73" t="s">
        <v>1866</v>
      </c>
    </row>
    <row r="1022" spans="1:5" ht="15.75">
      <c r="A1022" s="73">
        <v>1021</v>
      </c>
      <c r="B1022" s="71" t="s">
        <v>1662</v>
      </c>
      <c r="C1022" s="71" t="s">
        <v>1865</v>
      </c>
      <c r="D1022" s="81" t="s">
        <v>4</v>
      </c>
      <c r="E1022" s="73" t="s">
        <v>1865</v>
      </c>
    </row>
    <row r="1023" spans="1:5" ht="15.75">
      <c r="A1023" s="73">
        <v>1022</v>
      </c>
      <c r="B1023" s="71" t="s">
        <v>265</v>
      </c>
      <c r="C1023" s="71" t="s">
        <v>1864</v>
      </c>
      <c r="D1023" s="81" t="s">
        <v>4</v>
      </c>
      <c r="E1023" s="73" t="s">
        <v>1864</v>
      </c>
    </row>
    <row r="1024" spans="1:5" ht="15.75">
      <c r="A1024" s="73">
        <v>1023</v>
      </c>
      <c r="B1024" s="71" t="s">
        <v>265</v>
      </c>
      <c r="C1024" s="71" t="s">
        <v>1863</v>
      </c>
      <c r="D1024" s="81" t="s">
        <v>4</v>
      </c>
      <c r="E1024" s="73" t="s">
        <v>1863</v>
      </c>
    </row>
    <row r="1025" spans="1:5" ht="15.75">
      <c r="A1025" s="73">
        <v>1024</v>
      </c>
      <c r="B1025" s="71" t="s">
        <v>265</v>
      </c>
      <c r="C1025" s="71" t="s">
        <v>1673</v>
      </c>
      <c r="D1025" s="81" t="s">
        <v>4</v>
      </c>
      <c r="E1025" s="73" t="s">
        <v>1673</v>
      </c>
    </row>
    <row r="1026" spans="1:5" ht="15.75">
      <c r="A1026" s="73">
        <v>1025</v>
      </c>
      <c r="B1026" s="71" t="s">
        <v>265</v>
      </c>
      <c r="C1026" s="71" t="s">
        <v>1672</v>
      </c>
      <c r="D1026" s="81" t="s">
        <v>4</v>
      </c>
      <c r="E1026" s="73" t="s">
        <v>1672</v>
      </c>
    </row>
    <row r="1027" spans="1:5" ht="15.75">
      <c r="A1027" s="73">
        <v>1026</v>
      </c>
      <c r="B1027" s="71" t="s">
        <v>265</v>
      </c>
      <c r="C1027" s="71" t="s">
        <v>1862</v>
      </c>
      <c r="D1027" s="81" t="s">
        <v>4</v>
      </c>
      <c r="E1027" s="73" t="s">
        <v>1862</v>
      </c>
    </row>
    <row r="1028" spans="1:5" ht="15.75">
      <c r="A1028" s="73">
        <v>1027</v>
      </c>
      <c r="B1028" s="71" t="s">
        <v>265</v>
      </c>
      <c r="C1028" s="71" t="s">
        <v>1671</v>
      </c>
      <c r="D1028" s="81" t="s">
        <v>4</v>
      </c>
      <c r="E1028" s="73" t="s">
        <v>1671</v>
      </c>
    </row>
    <row r="1029" spans="1:5" ht="15.75">
      <c r="A1029" s="73">
        <v>1028</v>
      </c>
      <c r="B1029" s="71" t="s">
        <v>265</v>
      </c>
      <c r="C1029" s="71" t="s">
        <v>1861</v>
      </c>
      <c r="D1029" s="81" t="s">
        <v>4</v>
      </c>
      <c r="E1029" s="73" t="s">
        <v>1861</v>
      </c>
    </row>
    <row r="1030" spans="1:5" ht="15.75">
      <c r="A1030" s="73">
        <v>1029</v>
      </c>
      <c r="B1030" s="71" t="s">
        <v>265</v>
      </c>
      <c r="C1030" s="71" t="s">
        <v>1860</v>
      </c>
      <c r="D1030" s="81" t="s">
        <v>4</v>
      </c>
      <c r="E1030" s="73" t="s">
        <v>1860</v>
      </c>
    </row>
    <row r="1031" spans="1:5" ht="15.75">
      <c r="A1031" s="73">
        <v>1030</v>
      </c>
      <c r="B1031" s="71" t="s">
        <v>265</v>
      </c>
      <c r="C1031" s="71" t="s">
        <v>1810</v>
      </c>
      <c r="D1031" s="81" t="s">
        <v>4</v>
      </c>
      <c r="E1031" s="73" t="s">
        <v>1810</v>
      </c>
    </row>
    <row r="1032" spans="1:5" ht="15.75">
      <c r="A1032" s="73">
        <v>1031</v>
      </c>
      <c r="B1032" s="71" t="s">
        <v>265</v>
      </c>
      <c r="C1032" s="71" t="s">
        <v>1859</v>
      </c>
      <c r="D1032" s="81" t="s">
        <v>4</v>
      </c>
      <c r="E1032" s="73" t="s">
        <v>1859</v>
      </c>
    </row>
    <row r="1033" spans="1:5" ht="15.75">
      <c r="A1033" s="73">
        <v>1032</v>
      </c>
      <c r="B1033" s="71" t="s">
        <v>265</v>
      </c>
      <c r="C1033" s="71" t="s">
        <v>1858</v>
      </c>
      <c r="D1033" s="81" t="s">
        <v>4</v>
      </c>
      <c r="E1033" s="73" t="s">
        <v>1858</v>
      </c>
    </row>
    <row r="1034" spans="1:5" ht="15.75">
      <c r="A1034" s="73">
        <v>1033</v>
      </c>
      <c r="B1034" s="71" t="s">
        <v>265</v>
      </c>
      <c r="C1034" s="71" t="s">
        <v>1857</v>
      </c>
      <c r="D1034" s="81" t="s">
        <v>4</v>
      </c>
      <c r="E1034" s="73" t="s">
        <v>1857</v>
      </c>
    </row>
    <row r="1035" spans="1:5" ht="15.75">
      <c r="A1035" s="73">
        <v>1034</v>
      </c>
      <c r="B1035" s="71" t="s">
        <v>661</v>
      </c>
      <c r="C1035" s="71" t="s">
        <v>1856</v>
      </c>
      <c r="D1035" s="81" t="s">
        <v>4</v>
      </c>
      <c r="E1035" s="73" t="s">
        <v>1856</v>
      </c>
    </row>
    <row r="1036" spans="1:5" ht="15.75">
      <c r="A1036" s="73">
        <v>1035</v>
      </c>
      <c r="B1036" s="71" t="s">
        <v>661</v>
      </c>
      <c r="C1036" s="71" t="s">
        <v>1855</v>
      </c>
      <c r="D1036" s="81" t="s">
        <v>4</v>
      </c>
      <c r="E1036" s="73" t="s">
        <v>1855</v>
      </c>
    </row>
    <row r="1037" spans="1:5" ht="15.75">
      <c r="A1037" s="73">
        <v>1036</v>
      </c>
      <c r="B1037" s="71" t="s">
        <v>276</v>
      </c>
      <c r="C1037" s="71" t="s">
        <v>1802</v>
      </c>
      <c r="D1037" s="81" t="s">
        <v>4</v>
      </c>
      <c r="E1037" s="73" t="s">
        <v>1802</v>
      </c>
    </row>
    <row r="1038" spans="1:5" ht="15.75">
      <c r="A1038" s="73">
        <v>1037</v>
      </c>
      <c r="B1038" s="71" t="s">
        <v>276</v>
      </c>
      <c r="C1038" s="71" t="s">
        <v>1826</v>
      </c>
      <c r="D1038" s="81" t="s">
        <v>4</v>
      </c>
      <c r="E1038" s="73" t="s">
        <v>1826</v>
      </c>
    </row>
    <row r="1039" spans="1:5" ht="15.75">
      <c r="A1039" s="73">
        <v>1038</v>
      </c>
      <c r="B1039" s="71" t="s">
        <v>276</v>
      </c>
      <c r="C1039" s="71" t="s">
        <v>1825</v>
      </c>
      <c r="D1039" s="81" t="s">
        <v>4</v>
      </c>
      <c r="E1039" s="73" t="s">
        <v>1825</v>
      </c>
    </row>
    <row r="1040" spans="1:5" ht="15.75">
      <c r="A1040" s="73">
        <v>1039</v>
      </c>
      <c r="B1040" s="71" t="s">
        <v>276</v>
      </c>
      <c r="C1040" s="71" t="s">
        <v>1831</v>
      </c>
      <c r="D1040" s="81" t="s">
        <v>4</v>
      </c>
      <c r="E1040" s="73" t="s">
        <v>1831</v>
      </c>
    </row>
    <row r="1041" spans="1:5" ht="15.75">
      <c r="A1041" s="73">
        <v>1040</v>
      </c>
      <c r="B1041" s="71" t="s">
        <v>276</v>
      </c>
      <c r="C1041" s="71" t="s">
        <v>1673</v>
      </c>
      <c r="D1041" s="81" t="s">
        <v>4</v>
      </c>
      <c r="E1041" s="73" t="s">
        <v>1673</v>
      </c>
    </row>
    <row r="1042" spans="1:5" ht="15.75">
      <c r="A1042" s="73">
        <v>1041</v>
      </c>
      <c r="B1042" s="71" t="s">
        <v>276</v>
      </c>
      <c r="C1042" s="71" t="s">
        <v>1854</v>
      </c>
      <c r="D1042" s="81" t="s">
        <v>4</v>
      </c>
      <c r="E1042" s="73" t="s">
        <v>1854</v>
      </c>
    </row>
    <row r="1043" spans="1:5" ht="15.75">
      <c r="A1043" s="73">
        <v>1042</v>
      </c>
      <c r="B1043" s="71" t="s">
        <v>276</v>
      </c>
      <c r="C1043" s="71" t="s">
        <v>1853</v>
      </c>
      <c r="D1043" s="81" t="s">
        <v>4</v>
      </c>
      <c r="E1043" s="73" t="s">
        <v>1853</v>
      </c>
    </row>
    <row r="1044" spans="1:5" ht="15.75">
      <c r="A1044" s="73">
        <v>1043</v>
      </c>
      <c r="B1044" s="71" t="s">
        <v>276</v>
      </c>
      <c r="C1044" s="71" t="s">
        <v>1852</v>
      </c>
      <c r="D1044" s="81" t="s">
        <v>4</v>
      </c>
      <c r="E1044" s="73" t="s">
        <v>1852</v>
      </c>
    </row>
    <row r="1045" spans="1:5" ht="15.75">
      <c r="A1045" s="73">
        <v>1044</v>
      </c>
      <c r="B1045" s="71" t="s">
        <v>276</v>
      </c>
      <c r="C1045" s="71" t="s">
        <v>1851</v>
      </c>
      <c r="D1045" s="81" t="s">
        <v>4</v>
      </c>
      <c r="E1045" s="73" t="s">
        <v>1851</v>
      </c>
    </row>
    <row r="1046" spans="1:5" ht="15.75">
      <c r="A1046" s="73">
        <v>1045</v>
      </c>
      <c r="B1046" s="71" t="s">
        <v>288</v>
      </c>
      <c r="C1046" s="71" t="s">
        <v>1802</v>
      </c>
      <c r="D1046" s="81" t="s">
        <v>4</v>
      </c>
      <c r="E1046" s="73" t="s">
        <v>1802</v>
      </c>
    </row>
    <row r="1047" spans="1:5" ht="15.75">
      <c r="A1047" s="73">
        <v>1046</v>
      </c>
      <c r="B1047" s="71" t="s">
        <v>288</v>
      </c>
      <c r="C1047" s="71" t="s">
        <v>1826</v>
      </c>
      <c r="D1047" s="81" t="s">
        <v>4</v>
      </c>
      <c r="E1047" s="73" t="s">
        <v>1826</v>
      </c>
    </row>
    <row r="1048" spans="1:5" ht="15.75">
      <c r="A1048" s="73">
        <v>1047</v>
      </c>
      <c r="B1048" s="71" t="s">
        <v>288</v>
      </c>
      <c r="C1048" s="71" t="s">
        <v>1825</v>
      </c>
      <c r="D1048" s="81" t="s">
        <v>4</v>
      </c>
      <c r="E1048" s="73" t="s">
        <v>1825</v>
      </c>
    </row>
    <row r="1049" spans="1:5" ht="15.75">
      <c r="A1049" s="73">
        <v>1048</v>
      </c>
      <c r="B1049" s="71" t="s">
        <v>288</v>
      </c>
      <c r="C1049" s="71" t="s">
        <v>1832</v>
      </c>
      <c r="D1049" s="81" t="s">
        <v>4</v>
      </c>
      <c r="E1049" s="73" t="s">
        <v>1832</v>
      </c>
    </row>
    <row r="1050" spans="1:5" ht="15.75">
      <c r="A1050" s="73">
        <v>1049</v>
      </c>
      <c r="B1050" s="71" t="s">
        <v>288</v>
      </c>
      <c r="C1050" s="71" t="s">
        <v>1831</v>
      </c>
      <c r="D1050" s="81" t="s">
        <v>4</v>
      </c>
      <c r="E1050" s="73" t="s">
        <v>1831</v>
      </c>
    </row>
    <row r="1051" spans="1:5" ht="15.75">
      <c r="A1051" s="73">
        <v>1050</v>
      </c>
      <c r="B1051" s="71" t="s">
        <v>288</v>
      </c>
      <c r="C1051" s="71" t="s">
        <v>1850</v>
      </c>
      <c r="D1051" s="81" t="s">
        <v>4</v>
      </c>
      <c r="E1051" s="73" t="s">
        <v>1850</v>
      </c>
    </row>
    <row r="1052" spans="1:5" ht="15.75">
      <c r="A1052" s="73">
        <v>1051</v>
      </c>
      <c r="B1052" s="71" t="s">
        <v>290</v>
      </c>
      <c r="C1052" s="71" t="s">
        <v>1681</v>
      </c>
      <c r="D1052" s="81" t="s">
        <v>4</v>
      </c>
      <c r="E1052" s="73" t="s">
        <v>1681</v>
      </c>
    </row>
    <row r="1053" spans="1:5" ht="15.75">
      <c r="A1053" s="73">
        <v>1052</v>
      </c>
      <c r="B1053" s="71" t="s">
        <v>290</v>
      </c>
      <c r="C1053" s="71" t="s">
        <v>1849</v>
      </c>
      <c r="D1053" s="81" t="s">
        <v>4</v>
      </c>
      <c r="E1053" s="73" t="s">
        <v>1849</v>
      </c>
    </row>
    <row r="1054" spans="1:5" ht="15.75">
      <c r="A1054" s="73">
        <v>1053</v>
      </c>
      <c r="B1054" s="71" t="s">
        <v>286</v>
      </c>
      <c r="C1054" s="71" t="s">
        <v>1681</v>
      </c>
      <c r="D1054" s="81" t="s">
        <v>4</v>
      </c>
      <c r="E1054" s="73" t="s">
        <v>1681</v>
      </c>
    </row>
    <row r="1055" spans="1:5" ht="15.75">
      <c r="A1055" s="73">
        <v>1054</v>
      </c>
      <c r="B1055" s="71" t="s">
        <v>286</v>
      </c>
      <c r="C1055" s="71" t="s">
        <v>1848</v>
      </c>
      <c r="D1055" s="81" t="s">
        <v>4</v>
      </c>
      <c r="E1055" s="73" t="s">
        <v>1848</v>
      </c>
    </row>
    <row r="1056" spans="1:5" ht="15.75">
      <c r="A1056" s="73">
        <v>1055</v>
      </c>
      <c r="B1056" s="71" t="s">
        <v>286</v>
      </c>
      <c r="C1056" s="71" t="s">
        <v>1847</v>
      </c>
      <c r="D1056" s="81" t="s">
        <v>4</v>
      </c>
      <c r="E1056" s="73" t="s">
        <v>1847</v>
      </c>
    </row>
    <row r="1057" spans="1:5" ht="15.75">
      <c r="A1057" s="73">
        <v>1056</v>
      </c>
      <c r="B1057" s="71" t="s">
        <v>286</v>
      </c>
      <c r="C1057" s="71" t="s">
        <v>1846</v>
      </c>
      <c r="D1057" s="81" t="s">
        <v>4</v>
      </c>
      <c r="E1057" s="73" t="s">
        <v>1846</v>
      </c>
    </row>
    <row r="1058" spans="1:5" ht="15.75">
      <c r="A1058" s="73">
        <v>1057</v>
      </c>
      <c r="B1058" s="71" t="s">
        <v>282</v>
      </c>
      <c r="C1058" s="71" t="s">
        <v>1802</v>
      </c>
      <c r="D1058" s="81" t="s">
        <v>4</v>
      </c>
      <c r="E1058" s="73" t="s">
        <v>1802</v>
      </c>
    </row>
    <row r="1059" spans="1:5" ht="15.75">
      <c r="A1059" s="73">
        <v>1058</v>
      </c>
      <c r="B1059" s="71" t="s">
        <v>282</v>
      </c>
      <c r="C1059" s="71" t="s">
        <v>1826</v>
      </c>
      <c r="D1059" s="81" t="s">
        <v>4</v>
      </c>
      <c r="E1059" s="73" t="s">
        <v>1826</v>
      </c>
    </row>
    <row r="1060" spans="1:5" ht="15.75">
      <c r="A1060" s="73">
        <v>1059</v>
      </c>
      <c r="B1060" s="71" t="s">
        <v>282</v>
      </c>
      <c r="C1060" s="71" t="s">
        <v>1825</v>
      </c>
      <c r="D1060" s="81" t="s">
        <v>4</v>
      </c>
      <c r="E1060" s="73" t="s">
        <v>1825</v>
      </c>
    </row>
    <row r="1061" spans="1:5" ht="15.75">
      <c r="A1061" s="73">
        <v>1060</v>
      </c>
      <c r="B1061" s="71" t="s">
        <v>282</v>
      </c>
      <c r="C1061" s="71" t="s">
        <v>1832</v>
      </c>
      <c r="D1061" s="81" t="s">
        <v>4</v>
      </c>
      <c r="E1061" s="73" t="s">
        <v>1832</v>
      </c>
    </row>
    <row r="1062" spans="1:5" ht="15.75">
      <c r="A1062" s="73">
        <v>1061</v>
      </c>
      <c r="B1062" s="71" t="s">
        <v>282</v>
      </c>
      <c r="C1062" s="71" t="s">
        <v>1831</v>
      </c>
      <c r="D1062" s="81" t="s">
        <v>4</v>
      </c>
      <c r="E1062" s="73" t="s">
        <v>1831</v>
      </c>
    </row>
    <row r="1063" spans="1:5" ht="15.75">
      <c r="A1063" s="73">
        <v>1062</v>
      </c>
      <c r="B1063" s="71" t="s">
        <v>282</v>
      </c>
      <c r="C1063" s="71" t="s">
        <v>1845</v>
      </c>
      <c r="D1063" s="81" t="s">
        <v>4</v>
      </c>
      <c r="E1063" s="73" t="s">
        <v>1845</v>
      </c>
    </row>
    <row r="1064" spans="1:5" ht="15.75">
      <c r="A1064" s="73">
        <v>1063</v>
      </c>
      <c r="B1064" s="71" t="s">
        <v>284</v>
      </c>
      <c r="C1064" s="71" t="s">
        <v>1802</v>
      </c>
      <c r="D1064" s="81" t="s">
        <v>4</v>
      </c>
      <c r="E1064" s="73" t="s">
        <v>1802</v>
      </c>
    </row>
    <row r="1065" spans="1:5" ht="15.75">
      <c r="A1065" s="73">
        <v>1064</v>
      </c>
      <c r="B1065" s="71" t="s">
        <v>284</v>
      </c>
      <c r="C1065" s="71" t="s">
        <v>1826</v>
      </c>
      <c r="D1065" s="81" t="s">
        <v>4</v>
      </c>
      <c r="E1065" s="73" t="s">
        <v>1826</v>
      </c>
    </row>
    <row r="1066" spans="1:5" ht="15.75">
      <c r="A1066" s="73">
        <v>1065</v>
      </c>
      <c r="B1066" s="71" t="s">
        <v>284</v>
      </c>
      <c r="C1066" s="71" t="s">
        <v>1825</v>
      </c>
      <c r="D1066" s="81" t="s">
        <v>4</v>
      </c>
      <c r="E1066" s="73" t="s">
        <v>1825</v>
      </c>
    </row>
    <row r="1067" spans="1:5" ht="15.75">
      <c r="A1067" s="73">
        <v>1066</v>
      </c>
      <c r="B1067" s="71" t="s">
        <v>284</v>
      </c>
      <c r="C1067" s="71" t="s">
        <v>1832</v>
      </c>
      <c r="D1067" s="81" t="s">
        <v>4</v>
      </c>
      <c r="E1067" s="73" t="s">
        <v>1832</v>
      </c>
    </row>
    <row r="1068" spans="1:5" ht="15.75">
      <c r="A1068" s="73">
        <v>1067</v>
      </c>
      <c r="B1068" s="71" t="s">
        <v>284</v>
      </c>
      <c r="C1068" s="71" t="s">
        <v>1844</v>
      </c>
      <c r="D1068" s="81" t="s">
        <v>4</v>
      </c>
      <c r="E1068" s="73" t="s">
        <v>1844</v>
      </c>
    </row>
    <row r="1069" spans="1:5" ht="15.75">
      <c r="A1069" s="73">
        <v>1068</v>
      </c>
      <c r="B1069" s="71" t="s">
        <v>284</v>
      </c>
      <c r="C1069" s="71" t="s">
        <v>1831</v>
      </c>
      <c r="D1069" s="81" t="s">
        <v>4</v>
      </c>
      <c r="E1069" s="73" t="s">
        <v>1831</v>
      </c>
    </row>
    <row r="1070" spans="1:5" ht="15.75">
      <c r="A1070" s="73">
        <v>1069</v>
      </c>
      <c r="B1070" s="71" t="s">
        <v>691</v>
      </c>
      <c r="C1070" s="71" t="s">
        <v>1840</v>
      </c>
      <c r="D1070" s="81" t="s">
        <v>4</v>
      </c>
      <c r="E1070" s="73" t="s">
        <v>1840</v>
      </c>
    </row>
    <row r="1071" spans="1:5" ht="15.75">
      <c r="A1071" s="73">
        <v>1070</v>
      </c>
      <c r="B1071" s="71" t="s">
        <v>683</v>
      </c>
      <c r="C1071" s="71" t="s">
        <v>1843</v>
      </c>
      <c r="D1071" s="81" t="s">
        <v>4</v>
      </c>
      <c r="E1071" s="73" t="s">
        <v>1843</v>
      </c>
    </row>
    <row r="1072" spans="1:5" ht="15.75">
      <c r="A1072" s="73">
        <v>1071</v>
      </c>
      <c r="B1072" s="71" t="s">
        <v>683</v>
      </c>
      <c r="C1072" s="71" t="s">
        <v>1842</v>
      </c>
      <c r="D1072" s="81" t="s">
        <v>4</v>
      </c>
      <c r="E1072" s="73" t="s">
        <v>1842</v>
      </c>
    </row>
    <row r="1073" spans="1:5" ht="15.75">
      <c r="A1073" s="73">
        <v>1072</v>
      </c>
      <c r="B1073" s="71" t="s">
        <v>683</v>
      </c>
      <c r="C1073" s="71" t="s">
        <v>1841</v>
      </c>
      <c r="D1073" s="81" t="s">
        <v>4</v>
      </c>
      <c r="E1073" s="73" t="s">
        <v>1841</v>
      </c>
    </row>
    <row r="1074" spans="1:5" ht="15.75">
      <c r="A1074" s="73">
        <v>1073</v>
      </c>
      <c r="B1074" s="71" t="s">
        <v>683</v>
      </c>
      <c r="C1074" s="71" t="s">
        <v>1840</v>
      </c>
      <c r="D1074" s="81" t="s">
        <v>4</v>
      </c>
      <c r="E1074" s="73" t="s">
        <v>1840</v>
      </c>
    </row>
    <row r="1075" spans="1:5" ht="15.75">
      <c r="A1075" s="73">
        <v>1074</v>
      </c>
      <c r="B1075" s="71" t="s">
        <v>633</v>
      </c>
      <c r="C1075" s="71" t="s">
        <v>1840</v>
      </c>
      <c r="D1075" s="81" t="s">
        <v>4</v>
      </c>
      <c r="E1075" s="73" t="s">
        <v>1840</v>
      </c>
    </row>
    <row r="1076" spans="1:5" ht="15.75">
      <c r="A1076" s="73">
        <v>1075</v>
      </c>
      <c r="B1076" s="71" t="s">
        <v>633</v>
      </c>
      <c r="C1076" s="71" t="s">
        <v>1839</v>
      </c>
      <c r="D1076" s="81" t="s">
        <v>4</v>
      </c>
      <c r="E1076" s="73" t="s">
        <v>1839</v>
      </c>
    </row>
    <row r="1077" spans="1:5" ht="15.75">
      <c r="A1077" s="73">
        <v>1076</v>
      </c>
      <c r="B1077" s="71" t="s">
        <v>302</v>
      </c>
      <c r="C1077" s="71" t="s">
        <v>1681</v>
      </c>
      <c r="D1077" s="81" t="s">
        <v>4</v>
      </c>
      <c r="E1077" s="73" t="s">
        <v>1681</v>
      </c>
    </row>
    <row r="1078" spans="1:5" ht="15.75">
      <c r="A1078" s="73">
        <v>1077</v>
      </c>
      <c r="B1078" s="71" t="s">
        <v>302</v>
      </c>
      <c r="C1078" s="71" t="s">
        <v>1838</v>
      </c>
      <c r="D1078" s="81" t="s">
        <v>4</v>
      </c>
      <c r="E1078" s="73" t="s">
        <v>1838</v>
      </c>
    </row>
    <row r="1079" spans="1:5" ht="15.75">
      <c r="A1079" s="73">
        <v>1078</v>
      </c>
      <c r="B1079" s="71" t="s">
        <v>294</v>
      </c>
      <c r="C1079" s="71" t="s">
        <v>1837</v>
      </c>
      <c r="D1079" s="81" t="s">
        <v>4</v>
      </c>
      <c r="E1079" s="73" t="s">
        <v>1837</v>
      </c>
    </row>
    <row r="1080" spans="1:5" ht="15.75">
      <c r="A1080" s="73">
        <v>1079</v>
      </c>
      <c r="B1080" s="71" t="s">
        <v>1663</v>
      </c>
      <c r="C1080" s="71" t="s">
        <v>1802</v>
      </c>
      <c r="D1080" s="81" t="s">
        <v>4</v>
      </c>
      <c r="E1080" s="73" t="s">
        <v>1802</v>
      </c>
    </row>
    <row r="1081" spans="1:5" ht="15.75">
      <c r="A1081" s="73">
        <v>1080</v>
      </c>
      <c r="B1081" s="71" t="s">
        <v>1663</v>
      </c>
      <c r="C1081" s="71" t="s">
        <v>1826</v>
      </c>
      <c r="D1081" s="81" t="s">
        <v>4</v>
      </c>
      <c r="E1081" s="73" t="s">
        <v>1826</v>
      </c>
    </row>
    <row r="1082" spans="1:5" ht="15.75">
      <c r="A1082" s="73">
        <v>1081</v>
      </c>
      <c r="B1082" s="71" t="s">
        <v>1663</v>
      </c>
      <c r="C1082" s="71" t="s">
        <v>1825</v>
      </c>
      <c r="D1082" s="81" t="s">
        <v>4</v>
      </c>
      <c r="E1082" s="73" t="s">
        <v>1825</v>
      </c>
    </row>
    <row r="1083" spans="1:5" ht="15.75">
      <c r="A1083" s="73">
        <v>1082</v>
      </c>
      <c r="B1083" s="71" t="s">
        <v>296</v>
      </c>
      <c r="C1083" s="71" t="s">
        <v>1836</v>
      </c>
      <c r="D1083" s="81" t="s">
        <v>4</v>
      </c>
      <c r="E1083" s="73" t="s">
        <v>1836</v>
      </c>
    </row>
    <row r="1084" spans="1:5" ht="15.75">
      <c r="A1084" s="73">
        <v>1083</v>
      </c>
      <c r="B1084" s="71" t="s">
        <v>296</v>
      </c>
      <c r="C1084" s="71" t="s">
        <v>1835</v>
      </c>
      <c r="D1084" s="81" t="s">
        <v>4</v>
      </c>
      <c r="E1084" s="73" t="s">
        <v>1835</v>
      </c>
    </row>
    <row r="1085" spans="1:5" ht="15.75">
      <c r="A1085" s="73">
        <v>1084</v>
      </c>
      <c r="B1085" s="71" t="s">
        <v>1558</v>
      </c>
      <c r="C1085" s="71" t="s">
        <v>1834</v>
      </c>
      <c r="D1085" s="81" t="s">
        <v>4</v>
      </c>
      <c r="E1085" s="73" t="s">
        <v>1834</v>
      </c>
    </row>
    <row r="1086" spans="1:5" ht="15.75">
      <c r="A1086" s="73">
        <v>1085</v>
      </c>
      <c r="B1086" s="71" t="s">
        <v>308</v>
      </c>
      <c r="C1086" s="71" t="s">
        <v>1833</v>
      </c>
      <c r="D1086" s="81" t="s">
        <v>4</v>
      </c>
      <c r="E1086" s="73" t="s">
        <v>1833</v>
      </c>
    </row>
    <row r="1087" spans="1:5" ht="15.75">
      <c r="A1087" s="73">
        <v>1086</v>
      </c>
      <c r="B1087" s="71" t="s">
        <v>310</v>
      </c>
      <c r="C1087" s="71" t="s">
        <v>1802</v>
      </c>
      <c r="D1087" s="81" t="s">
        <v>4</v>
      </c>
      <c r="E1087" s="73" t="s">
        <v>1802</v>
      </c>
    </row>
    <row r="1088" spans="1:5" ht="15.75">
      <c r="A1088" s="73">
        <v>1087</v>
      </c>
      <c r="B1088" s="71" t="s">
        <v>310</v>
      </c>
      <c r="C1088" s="71" t="s">
        <v>1826</v>
      </c>
      <c r="D1088" s="81" t="s">
        <v>4</v>
      </c>
      <c r="E1088" s="73" t="s">
        <v>1826</v>
      </c>
    </row>
    <row r="1089" spans="1:5" ht="15.75">
      <c r="A1089" s="73">
        <v>1088</v>
      </c>
      <c r="B1089" s="71" t="s">
        <v>310</v>
      </c>
      <c r="C1089" s="71" t="s">
        <v>1825</v>
      </c>
      <c r="D1089" s="81" t="s">
        <v>4</v>
      </c>
      <c r="E1089" s="73" t="s">
        <v>1825</v>
      </c>
    </row>
    <row r="1090" spans="1:5" ht="15.75">
      <c r="A1090" s="73">
        <v>1089</v>
      </c>
      <c r="B1090" s="71" t="s">
        <v>1519</v>
      </c>
      <c r="C1090" s="71" t="s">
        <v>1802</v>
      </c>
      <c r="D1090" s="81" t="s">
        <v>4</v>
      </c>
      <c r="E1090" s="73" t="s">
        <v>1802</v>
      </c>
    </row>
    <row r="1091" spans="1:5" ht="15.75">
      <c r="A1091" s="73">
        <v>1090</v>
      </c>
      <c r="B1091" s="71" t="s">
        <v>1519</v>
      </c>
      <c r="C1091" s="71" t="s">
        <v>1826</v>
      </c>
      <c r="D1091" s="81" t="s">
        <v>4</v>
      </c>
      <c r="E1091" s="73" t="s">
        <v>1826</v>
      </c>
    </row>
    <row r="1092" spans="1:5" ht="15.75">
      <c r="A1092" s="73">
        <v>1091</v>
      </c>
      <c r="B1092" s="71" t="s">
        <v>1519</v>
      </c>
      <c r="C1092" s="71" t="s">
        <v>1825</v>
      </c>
      <c r="D1092" s="81" t="s">
        <v>4</v>
      </c>
      <c r="E1092" s="73" t="s">
        <v>1825</v>
      </c>
    </row>
    <row r="1093" spans="1:5" ht="15.75">
      <c r="A1093" s="73">
        <v>1092</v>
      </c>
      <c r="B1093" s="71" t="s">
        <v>1519</v>
      </c>
      <c r="C1093" s="71" t="s">
        <v>1832</v>
      </c>
      <c r="D1093" s="81" t="s">
        <v>4</v>
      </c>
      <c r="E1093" s="73" t="s">
        <v>1832</v>
      </c>
    </row>
    <row r="1094" spans="1:5" ht="15.75">
      <c r="A1094" s="73">
        <v>1093</v>
      </c>
      <c r="B1094" s="71" t="s">
        <v>1519</v>
      </c>
      <c r="C1094" s="71" t="s">
        <v>1831</v>
      </c>
      <c r="D1094" s="81" t="s">
        <v>4</v>
      </c>
      <c r="E1094" s="73" t="s">
        <v>1831</v>
      </c>
    </row>
    <row r="1095" spans="1:5" ht="15.75">
      <c r="A1095" s="73">
        <v>1094</v>
      </c>
      <c r="B1095" s="71" t="s">
        <v>324</v>
      </c>
      <c r="C1095" s="71" t="s">
        <v>1681</v>
      </c>
      <c r="D1095" s="81" t="s">
        <v>4</v>
      </c>
      <c r="E1095" s="73" t="s">
        <v>1681</v>
      </c>
    </row>
    <row r="1096" spans="1:5" ht="15.75">
      <c r="A1096" s="73">
        <v>1095</v>
      </c>
      <c r="B1096" s="71" t="s">
        <v>312</v>
      </c>
      <c r="C1096" s="71" t="s">
        <v>1830</v>
      </c>
      <c r="D1096" s="81" t="s">
        <v>4</v>
      </c>
      <c r="E1096" s="73" t="s">
        <v>1830</v>
      </c>
    </row>
    <row r="1097" spans="1:5" ht="15.75">
      <c r="A1097" s="73">
        <v>1096</v>
      </c>
      <c r="B1097" s="71" t="s">
        <v>322</v>
      </c>
      <c r="C1097" s="71" t="s">
        <v>1681</v>
      </c>
      <c r="D1097" s="81" t="s">
        <v>4</v>
      </c>
      <c r="E1097" s="73" t="s">
        <v>1681</v>
      </c>
    </row>
    <row r="1098" spans="1:5" ht="15.75">
      <c r="A1098" s="73">
        <v>1097</v>
      </c>
      <c r="B1098" s="71" t="s">
        <v>322</v>
      </c>
      <c r="C1098" s="71" t="s">
        <v>1829</v>
      </c>
      <c r="D1098" s="81" t="s">
        <v>4</v>
      </c>
      <c r="E1098" s="73" t="s">
        <v>1829</v>
      </c>
    </row>
    <row r="1099" spans="1:5" ht="15.75">
      <c r="A1099" s="73">
        <v>1098</v>
      </c>
      <c r="B1099" s="71" t="s">
        <v>322</v>
      </c>
      <c r="C1099" s="71" t="s">
        <v>1828</v>
      </c>
      <c r="D1099" s="81" t="s">
        <v>4</v>
      </c>
      <c r="E1099" s="73" t="s">
        <v>1828</v>
      </c>
    </row>
    <row r="1100" spans="1:5" ht="15.75">
      <c r="A1100" s="73">
        <v>1099</v>
      </c>
      <c r="B1100" s="71" t="s">
        <v>318</v>
      </c>
      <c r="C1100" s="71" t="s">
        <v>1827</v>
      </c>
      <c r="D1100" s="81" t="s">
        <v>4</v>
      </c>
      <c r="E1100" s="73" t="s">
        <v>1827</v>
      </c>
    </row>
    <row r="1101" spans="1:5" ht="15.75">
      <c r="A1101" s="73">
        <v>1100</v>
      </c>
      <c r="B1101" s="71" t="s">
        <v>326</v>
      </c>
      <c r="C1101" s="71" t="s">
        <v>1802</v>
      </c>
      <c r="D1101" s="81" t="s">
        <v>4</v>
      </c>
      <c r="E1101" s="73" t="s">
        <v>1802</v>
      </c>
    </row>
    <row r="1102" spans="1:5" ht="15.75">
      <c r="A1102" s="73">
        <v>1101</v>
      </c>
      <c r="B1102" s="71" t="s">
        <v>326</v>
      </c>
      <c r="C1102" s="71" t="s">
        <v>1826</v>
      </c>
      <c r="D1102" s="81" t="s">
        <v>4</v>
      </c>
      <c r="E1102" s="73" t="s">
        <v>1826</v>
      </c>
    </row>
    <row r="1103" spans="1:5" ht="15.75">
      <c r="A1103" s="73">
        <v>1102</v>
      </c>
      <c r="B1103" s="71" t="s">
        <v>326</v>
      </c>
      <c r="C1103" s="71" t="s">
        <v>1825</v>
      </c>
      <c r="D1103" s="81" t="s">
        <v>4</v>
      </c>
      <c r="E1103" s="73" t="s">
        <v>1825</v>
      </c>
    </row>
    <row r="1104" spans="1:5" ht="15.75">
      <c r="A1104" s="73">
        <v>1103</v>
      </c>
      <c r="B1104" s="71" t="s">
        <v>326</v>
      </c>
      <c r="C1104" s="71" t="s">
        <v>1824</v>
      </c>
      <c r="D1104" s="81" t="s">
        <v>4</v>
      </c>
      <c r="E1104" s="73" t="s">
        <v>1824</v>
      </c>
    </row>
    <row r="1105" spans="1:5" ht="15.75">
      <c r="A1105" s="73">
        <v>1104</v>
      </c>
      <c r="B1105" s="71" t="s">
        <v>602</v>
      </c>
      <c r="C1105" s="71" t="s">
        <v>1823</v>
      </c>
      <c r="D1105" s="81" t="s">
        <v>4</v>
      </c>
      <c r="E1105" s="73" t="s">
        <v>1823</v>
      </c>
    </row>
    <row r="1106" spans="1:5" ht="15.75">
      <c r="A1106" s="73">
        <v>1105</v>
      </c>
      <c r="B1106" s="71" t="s">
        <v>602</v>
      </c>
      <c r="C1106" s="71" t="s">
        <v>1681</v>
      </c>
      <c r="D1106" s="81" t="s">
        <v>4</v>
      </c>
      <c r="E1106" s="73" t="s">
        <v>1681</v>
      </c>
    </row>
    <row r="1107" spans="1:5" ht="15.75">
      <c r="A1107" s="73">
        <v>1106</v>
      </c>
      <c r="B1107" s="71" t="s">
        <v>602</v>
      </c>
      <c r="C1107" s="71" t="s">
        <v>1715</v>
      </c>
      <c r="D1107" s="81" t="s">
        <v>4</v>
      </c>
      <c r="E1107" s="73" t="s">
        <v>1715</v>
      </c>
    </row>
    <row r="1108" spans="1:5" ht="15.75">
      <c r="A1108" s="73">
        <v>1107</v>
      </c>
      <c r="B1108" s="71" t="s">
        <v>602</v>
      </c>
      <c r="C1108" s="71" t="s">
        <v>1822</v>
      </c>
      <c r="D1108" s="81" t="s">
        <v>4</v>
      </c>
      <c r="E1108" s="73" t="s">
        <v>1822</v>
      </c>
    </row>
    <row r="1109" spans="1:5" ht="15.75">
      <c r="A1109" s="73">
        <v>1108</v>
      </c>
      <c r="B1109" s="71" t="s">
        <v>602</v>
      </c>
      <c r="C1109" s="71" t="s">
        <v>1821</v>
      </c>
      <c r="D1109" s="81" t="s">
        <v>4</v>
      </c>
      <c r="E1109" s="73" t="s">
        <v>1821</v>
      </c>
    </row>
    <row r="1110" spans="1:5" ht="15.75">
      <c r="A1110" s="73">
        <v>1109</v>
      </c>
      <c r="B1110" s="71" t="s">
        <v>602</v>
      </c>
      <c r="C1110" s="71" t="s">
        <v>1820</v>
      </c>
      <c r="D1110" s="81" t="s">
        <v>4</v>
      </c>
      <c r="E1110" s="73" t="s">
        <v>1820</v>
      </c>
    </row>
    <row r="1111" spans="1:5" ht="15.75">
      <c r="A1111" s="73">
        <v>1110</v>
      </c>
      <c r="B1111" s="71" t="s">
        <v>602</v>
      </c>
      <c r="C1111" s="71" t="s">
        <v>1820</v>
      </c>
      <c r="D1111" s="81" t="s">
        <v>4</v>
      </c>
      <c r="E1111" s="73" t="s">
        <v>1820</v>
      </c>
    </row>
    <row r="1112" spans="1:5" ht="15.75">
      <c r="A1112" s="73">
        <v>1111</v>
      </c>
      <c r="B1112" s="71" t="s">
        <v>602</v>
      </c>
      <c r="C1112" s="71" t="s">
        <v>1819</v>
      </c>
      <c r="D1112" s="81" t="s">
        <v>4</v>
      </c>
      <c r="E1112" s="73" t="s">
        <v>1819</v>
      </c>
    </row>
    <row r="1113" spans="1:5" ht="15.75">
      <c r="A1113" s="73">
        <v>1112</v>
      </c>
      <c r="B1113" s="71" t="s">
        <v>602</v>
      </c>
      <c r="C1113" s="71" t="s">
        <v>1818</v>
      </c>
      <c r="D1113" s="81" t="s">
        <v>4</v>
      </c>
      <c r="E1113" s="73" t="s">
        <v>1818</v>
      </c>
    </row>
    <row r="1114" spans="1:5" ht="15.75">
      <c r="A1114" s="73">
        <v>1113</v>
      </c>
      <c r="B1114" s="71" t="s">
        <v>602</v>
      </c>
      <c r="C1114" s="71" t="s">
        <v>1817</v>
      </c>
      <c r="D1114" s="81" t="s">
        <v>4</v>
      </c>
      <c r="E1114" s="73" t="s">
        <v>1817</v>
      </c>
    </row>
    <row r="1115" spans="1:5" ht="15.75">
      <c r="A1115" s="73">
        <v>1114</v>
      </c>
      <c r="B1115" s="71" t="s">
        <v>602</v>
      </c>
      <c r="C1115" s="71" t="s">
        <v>1679</v>
      </c>
      <c r="D1115" s="81" t="s">
        <v>4</v>
      </c>
      <c r="E1115" s="73" t="s">
        <v>1679</v>
      </c>
    </row>
    <row r="1116" spans="1:5" ht="15.75">
      <c r="A1116" s="73">
        <v>1115</v>
      </c>
      <c r="B1116" s="71" t="s">
        <v>602</v>
      </c>
      <c r="C1116" s="71" t="s">
        <v>1678</v>
      </c>
      <c r="D1116" s="81" t="s">
        <v>4</v>
      </c>
      <c r="E1116" s="73" t="s">
        <v>1678</v>
      </c>
    </row>
    <row r="1117" spans="1:5" ht="15.75">
      <c r="A1117" s="73">
        <v>1116</v>
      </c>
      <c r="B1117" s="71" t="s">
        <v>602</v>
      </c>
      <c r="C1117" s="71" t="s">
        <v>1673</v>
      </c>
      <c r="D1117" s="81" t="s">
        <v>4</v>
      </c>
      <c r="E1117" s="73" t="s">
        <v>1673</v>
      </c>
    </row>
    <row r="1118" spans="1:5" ht="15.75">
      <c r="A1118" s="73">
        <v>1117</v>
      </c>
      <c r="B1118" s="71" t="s">
        <v>602</v>
      </c>
      <c r="C1118" s="71" t="s">
        <v>1672</v>
      </c>
      <c r="D1118" s="81" t="s">
        <v>4</v>
      </c>
      <c r="E1118" s="73" t="s">
        <v>1672</v>
      </c>
    </row>
    <row r="1119" spans="1:5" ht="15.75">
      <c r="A1119" s="73">
        <v>1118</v>
      </c>
      <c r="B1119" s="71" t="s">
        <v>602</v>
      </c>
      <c r="C1119" s="71" t="s">
        <v>1671</v>
      </c>
      <c r="D1119" s="81" t="s">
        <v>4</v>
      </c>
      <c r="E1119" s="73" t="s">
        <v>1671</v>
      </c>
    </row>
    <row r="1120" spans="1:5" ht="15.75">
      <c r="A1120" s="73">
        <v>1119</v>
      </c>
      <c r="B1120" s="71" t="s">
        <v>1561</v>
      </c>
      <c r="C1120" s="71" t="s">
        <v>1681</v>
      </c>
      <c r="D1120" s="81" t="s">
        <v>4</v>
      </c>
      <c r="E1120" s="73" t="s">
        <v>1681</v>
      </c>
    </row>
    <row r="1121" spans="1:5" ht="15.75">
      <c r="A1121" s="73">
        <v>1120</v>
      </c>
      <c r="B1121" s="71" t="s">
        <v>1561</v>
      </c>
      <c r="C1121" s="71" t="s">
        <v>1816</v>
      </c>
      <c r="D1121" s="81" t="s">
        <v>4</v>
      </c>
      <c r="E1121" s="73" t="s">
        <v>1816</v>
      </c>
    </row>
    <row r="1122" spans="1:5" ht="15.75">
      <c r="A1122" s="73">
        <v>1121</v>
      </c>
      <c r="B1122" s="71" t="s">
        <v>1513</v>
      </c>
      <c r="C1122" s="71" t="s">
        <v>1795</v>
      </c>
      <c r="D1122" s="81" t="s">
        <v>4</v>
      </c>
      <c r="E1122" s="73" t="s">
        <v>1795</v>
      </c>
    </row>
    <row r="1123" spans="1:5" ht="15.75">
      <c r="A1123" s="73">
        <v>1122</v>
      </c>
      <c r="B1123" s="71" t="s">
        <v>672</v>
      </c>
      <c r="C1123" s="71" t="s">
        <v>1810</v>
      </c>
      <c r="D1123" s="81" t="s">
        <v>4</v>
      </c>
      <c r="E1123" s="73" t="s">
        <v>1810</v>
      </c>
    </row>
    <row r="1124" spans="1:5" ht="15.75">
      <c r="A1124" s="73">
        <v>1123</v>
      </c>
      <c r="B1124" s="71" t="s">
        <v>672</v>
      </c>
      <c r="C1124" s="71" t="s">
        <v>1815</v>
      </c>
      <c r="D1124" s="81" t="s">
        <v>4</v>
      </c>
      <c r="E1124" s="73" t="s">
        <v>1815</v>
      </c>
    </row>
    <row r="1125" spans="1:5" ht="15.75">
      <c r="A1125" s="73">
        <v>1124</v>
      </c>
      <c r="B1125" s="71" t="s">
        <v>672</v>
      </c>
      <c r="C1125" s="71" t="s">
        <v>1814</v>
      </c>
      <c r="D1125" s="81" t="s">
        <v>4</v>
      </c>
      <c r="E1125" s="73" t="s">
        <v>1814</v>
      </c>
    </row>
    <row r="1126" spans="1:5" ht="15.75">
      <c r="A1126" s="73">
        <v>1125</v>
      </c>
      <c r="B1126" s="71" t="s">
        <v>672</v>
      </c>
      <c r="C1126" s="71" t="s">
        <v>1813</v>
      </c>
      <c r="D1126" s="81" t="s">
        <v>4</v>
      </c>
      <c r="E1126" s="73" t="s">
        <v>1813</v>
      </c>
    </row>
    <row r="1127" spans="1:5" ht="15.75">
      <c r="A1127" s="73">
        <v>1126</v>
      </c>
      <c r="B1127" s="71" t="s">
        <v>667</v>
      </c>
      <c r="C1127" s="71" t="s">
        <v>1810</v>
      </c>
      <c r="D1127" s="81" t="s">
        <v>4</v>
      </c>
      <c r="E1127" s="73" t="s">
        <v>1810</v>
      </c>
    </row>
    <row r="1128" spans="1:5" ht="15.75">
      <c r="A1128" s="73">
        <v>1127</v>
      </c>
      <c r="B1128" s="71" t="s">
        <v>678</v>
      </c>
      <c r="C1128" s="71" t="s">
        <v>1812</v>
      </c>
      <c r="D1128" s="81" t="s">
        <v>4</v>
      </c>
      <c r="E1128" s="73" t="s">
        <v>1812</v>
      </c>
    </row>
    <row r="1129" spans="1:5" ht="15.75">
      <c r="A1129" s="73">
        <v>1128</v>
      </c>
      <c r="B1129" s="71" t="s">
        <v>678</v>
      </c>
      <c r="C1129" s="71" t="s">
        <v>1811</v>
      </c>
      <c r="D1129" s="81" t="s">
        <v>4</v>
      </c>
      <c r="E1129" s="73" t="s">
        <v>1811</v>
      </c>
    </row>
    <row r="1130" spans="1:5" ht="15.75">
      <c r="A1130" s="73">
        <v>1129</v>
      </c>
      <c r="B1130" s="71" t="s">
        <v>689</v>
      </c>
      <c r="C1130" s="71" t="s">
        <v>1810</v>
      </c>
      <c r="D1130" s="81" t="s">
        <v>4</v>
      </c>
      <c r="E1130" s="73" t="s">
        <v>1810</v>
      </c>
    </row>
    <row r="1131" spans="1:5" ht="15.75">
      <c r="A1131" s="73">
        <v>1130</v>
      </c>
      <c r="B1131" s="71" t="s">
        <v>1502</v>
      </c>
      <c r="C1131" s="71" t="s">
        <v>1795</v>
      </c>
      <c r="D1131" s="81" t="s">
        <v>4</v>
      </c>
      <c r="E1131" s="73" t="s">
        <v>1795</v>
      </c>
    </row>
    <row r="1132" spans="1:5" ht="15.75">
      <c r="A1132" s="73">
        <v>1131</v>
      </c>
      <c r="B1132" s="71" t="s">
        <v>1499</v>
      </c>
      <c r="C1132" s="71" t="s">
        <v>1810</v>
      </c>
      <c r="D1132" s="81" t="s">
        <v>4</v>
      </c>
      <c r="E1132" s="73" t="s">
        <v>1810</v>
      </c>
    </row>
    <row r="1133" spans="1:5" ht="15.75">
      <c r="A1133" s="73">
        <v>1132</v>
      </c>
      <c r="B1133" s="71" t="s">
        <v>1552</v>
      </c>
      <c r="C1133" s="71" t="s">
        <v>1795</v>
      </c>
      <c r="D1133" s="81" t="s">
        <v>4</v>
      </c>
      <c r="E1133" s="73" t="s">
        <v>1795</v>
      </c>
    </row>
    <row r="1134" spans="1:5" ht="15.75">
      <c r="A1134" s="73">
        <v>1133</v>
      </c>
      <c r="B1134" s="71" t="s">
        <v>1505</v>
      </c>
      <c r="C1134" s="71" t="s">
        <v>1795</v>
      </c>
      <c r="D1134" s="81" t="s">
        <v>4</v>
      </c>
      <c r="E1134" s="73" t="s">
        <v>1795</v>
      </c>
    </row>
    <row r="1135" spans="1:5" ht="15.75">
      <c r="A1135" s="73">
        <v>1134</v>
      </c>
      <c r="B1135" s="71" t="s">
        <v>257</v>
      </c>
      <c r="C1135" s="71" t="s">
        <v>1801</v>
      </c>
      <c r="D1135" s="81" t="s">
        <v>4</v>
      </c>
      <c r="E1135" s="73" t="s">
        <v>1800</v>
      </c>
    </row>
    <row r="1136" spans="1:5" ht="15.75">
      <c r="A1136" s="73">
        <v>1135</v>
      </c>
      <c r="B1136" s="71" t="s">
        <v>1645</v>
      </c>
      <c r="C1136" s="71" t="s">
        <v>1801</v>
      </c>
      <c r="D1136" s="81" t="s">
        <v>4</v>
      </c>
      <c r="E1136" s="73" t="s">
        <v>1800</v>
      </c>
    </row>
    <row r="1137" spans="1:5" ht="15.75">
      <c r="A1137" s="73">
        <v>1136</v>
      </c>
      <c r="B1137" s="71" t="s">
        <v>1549</v>
      </c>
      <c r="C1137" s="71" t="s">
        <v>1809</v>
      </c>
      <c r="D1137" s="81" t="s">
        <v>4</v>
      </c>
      <c r="E1137" s="73" t="s">
        <v>1809</v>
      </c>
    </row>
    <row r="1138" spans="1:5" ht="15.75">
      <c r="A1138" s="73">
        <v>1137</v>
      </c>
      <c r="B1138" s="71" t="s">
        <v>1555</v>
      </c>
      <c r="C1138" s="71" t="s">
        <v>1798</v>
      </c>
      <c r="D1138" s="81" t="s">
        <v>4</v>
      </c>
      <c r="E1138" s="73" t="s">
        <v>1798</v>
      </c>
    </row>
    <row r="1139" spans="1:5" ht="15.75">
      <c r="A1139" s="73">
        <v>1138</v>
      </c>
      <c r="B1139" s="71" t="s">
        <v>1555</v>
      </c>
      <c r="C1139" s="71" t="s">
        <v>1808</v>
      </c>
      <c r="D1139" s="81"/>
      <c r="E1139" s="73" t="s">
        <v>1808</v>
      </c>
    </row>
    <row r="1140" spans="1:5" ht="15.75">
      <c r="A1140" s="73">
        <v>1139</v>
      </c>
      <c r="B1140" s="71" t="s">
        <v>1555</v>
      </c>
      <c r="C1140" s="71" t="s">
        <v>1807</v>
      </c>
      <c r="D1140" s="81"/>
      <c r="E1140" s="73" t="s">
        <v>1807</v>
      </c>
    </row>
    <row r="1141" spans="1:5" ht="15.75">
      <c r="A1141" s="73">
        <v>1140</v>
      </c>
      <c r="B1141" s="71" t="s">
        <v>1555</v>
      </c>
      <c r="C1141" s="71" t="s">
        <v>1806</v>
      </c>
      <c r="D1141" s="81"/>
      <c r="E1141" s="73" t="s">
        <v>1806</v>
      </c>
    </row>
    <row r="1142" spans="1:5" ht="15.75">
      <c r="A1142" s="73">
        <v>1141</v>
      </c>
      <c r="B1142" s="71" t="s">
        <v>1555</v>
      </c>
      <c r="C1142" s="71" t="s">
        <v>1805</v>
      </c>
      <c r="D1142" s="81"/>
      <c r="E1142" s="73" t="s">
        <v>1805</v>
      </c>
    </row>
    <row r="1143" spans="1:5" ht="15.75">
      <c r="A1143" s="73">
        <v>1142</v>
      </c>
      <c r="B1143" s="71" t="s">
        <v>1555</v>
      </c>
      <c r="C1143" s="71" t="s">
        <v>1804</v>
      </c>
      <c r="D1143" s="81"/>
      <c r="E1143" s="73" t="s">
        <v>1804</v>
      </c>
    </row>
    <row r="1144" spans="1:5" ht="15.75">
      <c r="A1144" s="73">
        <v>1143</v>
      </c>
      <c r="B1144" s="71" t="s">
        <v>272</v>
      </c>
      <c r="C1144" s="71" t="s">
        <v>1803</v>
      </c>
      <c r="D1144" s="81" t="s">
        <v>4</v>
      </c>
      <c r="E1144" s="73" t="s">
        <v>1803</v>
      </c>
    </row>
    <row r="1145" spans="1:5" ht="15.75">
      <c r="A1145" s="73">
        <v>1144</v>
      </c>
      <c r="B1145" s="71" t="s">
        <v>272</v>
      </c>
      <c r="C1145" s="71" t="s">
        <v>1802</v>
      </c>
      <c r="D1145" s="81" t="s">
        <v>4</v>
      </c>
      <c r="E1145" s="73" t="s">
        <v>1802</v>
      </c>
    </row>
    <row r="1146" spans="1:5" ht="15.75">
      <c r="A1146" s="73">
        <v>1145</v>
      </c>
      <c r="B1146" s="71" t="s">
        <v>272</v>
      </c>
      <c r="C1146" s="71" t="s">
        <v>1673</v>
      </c>
      <c r="D1146" s="81" t="s">
        <v>4</v>
      </c>
      <c r="E1146" s="73" t="s">
        <v>1673</v>
      </c>
    </row>
    <row r="1147" spans="1:5" ht="15.75">
      <c r="A1147" s="73">
        <v>1146</v>
      </c>
      <c r="B1147" s="71" t="s">
        <v>272</v>
      </c>
      <c r="C1147" s="71" t="s">
        <v>1672</v>
      </c>
      <c r="D1147" s="81" t="s">
        <v>4</v>
      </c>
      <c r="E1147" s="73" t="s">
        <v>1672</v>
      </c>
    </row>
    <row r="1148" spans="1:5" ht="15.75">
      <c r="A1148" s="73">
        <v>1147</v>
      </c>
      <c r="B1148" s="71" t="s">
        <v>272</v>
      </c>
      <c r="C1148" s="71" t="s">
        <v>1671</v>
      </c>
      <c r="D1148" s="81" t="s">
        <v>4</v>
      </c>
      <c r="E1148" s="73" t="s">
        <v>1671</v>
      </c>
    </row>
    <row r="1149" spans="1:5" ht="15.75">
      <c r="A1149" s="73">
        <v>1148</v>
      </c>
      <c r="B1149" s="71" t="s">
        <v>1522</v>
      </c>
      <c r="C1149" s="71" t="s">
        <v>1801</v>
      </c>
      <c r="D1149" s="81" t="s">
        <v>4</v>
      </c>
      <c r="E1149" s="73" t="s">
        <v>1800</v>
      </c>
    </row>
    <row r="1150" spans="1:5" ht="15.75">
      <c r="A1150" s="73">
        <v>1149</v>
      </c>
      <c r="B1150" s="71" t="s">
        <v>1531</v>
      </c>
      <c r="C1150" s="71" t="s">
        <v>1799</v>
      </c>
      <c r="D1150" s="81" t="s">
        <v>4</v>
      </c>
      <c r="E1150" s="73" t="s">
        <v>1799</v>
      </c>
    </row>
    <row r="1151" spans="1:5" ht="15.75">
      <c r="A1151" s="73">
        <v>1150</v>
      </c>
      <c r="B1151" s="71" t="s">
        <v>1545</v>
      </c>
      <c r="C1151" s="71" t="s">
        <v>1798</v>
      </c>
      <c r="D1151" s="81" t="s">
        <v>4</v>
      </c>
      <c r="E1151" s="73" t="s">
        <v>1798</v>
      </c>
    </row>
    <row r="1152" spans="1:5" ht="15.75">
      <c r="A1152" s="73">
        <v>1151</v>
      </c>
      <c r="B1152" s="71" t="s">
        <v>1545</v>
      </c>
      <c r="C1152" s="71" t="s">
        <v>1797</v>
      </c>
      <c r="D1152" s="81" t="s">
        <v>4</v>
      </c>
      <c r="E1152" s="73" t="s">
        <v>1797</v>
      </c>
    </row>
    <row r="1153" spans="1:5" ht="15.75">
      <c r="A1153" s="73">
        <v>1152</v>
      </c>
      <c r="B1153" s="71" t="s">
        <v>262</v>
      </c>
      <c r="C1153" s="71" t="s">
        <v>1796</v>
      </c>
      <c r="D1153" s="81" t="s">
        <v>4</v>
      </c>
      <c r="E1153" s="73" t="s">
        <v>1796</v>
      </c>
    </row>
    <row r="1154" spans="1:5" ht="15.75">
      <c r="A1154" s="73">
        <v>1153</v>
      </c>
      <c r="B1154" s="71" t="s">
        <v>262</v>
      </c>
      <c r="C1154" s="71" t="s">
        <v>1795</v>
      </c>
      <c r="D1154" s="81" t="s">
        <v>4</v>
      </c>
      <c r="E1154" s="73" t="s">
        <v>1795</v>
      </c>
    </row>
    <row r="1155" spans="1:5" ht="15.75">
      <c r="A1155" s="73">
        <v>1154</v>
      </c>
      <c r="B1155" s="71" t="s">
        <v>267</v>
      </c>
      <c r="C1155" s="71" t="s">
        <v>1783</v>
      </c>
      <c r="D1155" s="81" t="s">
        <v>4</v>
      </c>
      <c r="E1155" s="73" t="s">
        <v>1794</v>
      </c>
    </row>
    <row r="1156" spans="1:5" ht="15.75">
      <c r="A1156" s="73">
        <v>1155</v>
      </c>
      <c r="B1156" s="71" t="s">
        <v>270</v>
      </c>
      <c r="C1156" s="71" t="s">
        <v>1793</v>
      </c>
      <c r="D1156" s="81" t="s">
        <v>4</v>
      </c>
      <c r="E1156" s="73" t="s">
        <v>1793</v>
      </c>
    </row>
    <row r="1157" spans="1:5" ht="15.75">
      <c r="A1157" s="73">
        <v>1156</v>
      </c>
      <c r="B1157" s="71" t="s">
        <v>274</v>
      </c>
      <c r="C1157" s="71" t="s">
        <v>1768</v>
      </c>
      <c r="D1157" s="81" t="s">
        <v>4</v>
      </c>
      <c r="E1157" s="73" t="s">
        <v>1792</v>
      </c>
    </row>
    <row r="1158" spans="1:5" ht="15.75">
      <c r="A1158" s="73">
        <v>1157</v>
      </c>
      <c r="B1158" s="71" t="s">
        <v>274</v>
      </c>
      <c r="C1158" s="71" t="s">
        <v>1791</v>
      </c>
      <c r="D1158" s="81" t="s">
        <v>4</v>
      </c>
      <c r="E1158" s="73" t="s">
        <v>1791</v>
      </c>
    </row>
    <row r="1159" spans="1:5" ht="15.75">
      <c r="A1159" s="73">
        <v>1158</v>
      </c>
      <c r="B1159" s="71" t="s">
        <v>1436</v>
      </c>
      <c r="C1159" s="71" t="s">
        <v>1768</v>
      </c>
      <c r="D1159" s="81" t="s">
        <v>4</v>
      </c>
      <c r="E1159" s="73" t="s">
        <v>1768</v>
      </c>
    </row>
    <row r="1160" spans="1:5" ht="15.75">
      <c r="A1160" s="73">
        <v>1159</v>
      </c>
      <c r="B1160" s="71" t="s">
        <v>1436</v>
      </c>
      <c r="C1160" s="71" t="s">
        <v>1747</v>
      </c>
      <c r="D1160" s="81" t="s">
        <v>4</v>
      </c>
      <c r="E1160" s="73" t="s">
        <v>1747</v>
      </c>
    </row>
    <row r="1161" spans="1:5" ht="15.75">
      <c r="A1161" s="73">
        <v>1160</v>
      </c>
      <c r="B1161" s="71" t="s">
        <v>1436</v>
      </c>
      <c r="C1161" s="71" t="s">
        <v>1747</v>
      </c>
      <c r="D1161" s="81" t="s">
        <v>4</v>
      </c>
      <c r="E1161" s="73" t="s">
        <v>1747</v>
      </c>
    </row>
    <row r="1162" spans="1:5" ht="15.75">
      <c r="A1162" s="73">
        <v>1161</v>
      </c>
      <c r="B1162" s="71" t="s">
        <v>1436</v>
      </c>
      <c r="C1162" s="71" t="s">
        <v>1790</v>
      </c>
      <c r="D1162" s="81" t="s">
        <v>4</v>
      </c>
      <c r="E1162" s="73" t="s">
        <v>1790</v>
      </c>
    </row>
    <row r="1163" spans="1:5" ht="15.75">
      <c r="A1163" s="73">
        <v>1162</v>
      </c>
      <c r="B1163" s="71" t="s">
        <v>1436</v>
      </c>
      <c r="C1163" s="71" t="s">
        <v>1789</v>
      </c>
      <c r="D1163" s="81" t="s">
        <v>4</v>
      </c>
      <c r="E1163" s="73" t="s">
        <v>1789</v>
      </c>
    </row>
    <row r="1164" spans="1:5" ht="15.75">
      <c r="A1164" s="73">
        <v>1163</v>
      </c>
      <c r="B1164" s="71" t="s">
        <v>1436</v>
      </c>
      <c r="C1164" s="71" t="s">
        <v>1788</v>
      </c>
      <c r="D1164" s="81" t="s">
        <v>4</v>
      </c>
      <c r="E1164" s="73" t="s">
        <v>1788</v>
      </c>
    </row>
    <row r="1165" spans="1:5" ht="15.75">
      <c r="A1165" s="73">
        <v>1164</v>
      </c>
      <c r="B1165" s="71" t="s">
        <v>226</v>
      </c>
      <c r="C1165" s="71" t="s">
        <v>1768</v>
      </c>
      <c r="D1165" s="81" t="s">
        <v>4</v>
      </c>
      <c r="E1165" s="73" t="s">
        <v>1768</v>
      </c>
    </row>
    <row r="1166" spans="1:5" ht="15.75">
      <c r="A1166" s="73">
        <v>1165</v>
      </c>
      <c r="B1166" s="71" t="s">
        <v>226</v>
      </c>
      <c r="C1166" s="71" t="s">
        <v>1768</v>
      </c>
      <c r="D1166" s="81" t="s">
        <v>4</v>
      </c>
      <c r="E1166" s="73" t="s">
        <v>1768</v>
      </c>
    </row>
    <row r="1167" spans="1:5" ht="15.75">
      <c r="A1167" s="73">
        <v>1166</v>
      </c>
      <c r="B1167" s="71" t="s">
        <v>226</v>
      </c>
      <c r="C1167" s="71" t="s">
        <v>1747</v>
      </c>
      <c r="D1167" s="81" t="s">
        <v>4</v>
      </c>
      <c r="E1167" s="73" t="s">
        <v>1747</v>
      </c>
    </row>
    <row r="1168" spans="1:5" ht="15.75">
      <c r="A1168" s="73">
        <v>1167</v>
      </c>
      <c r="B1168" s="71" t="s">
        <v>226</v>
      </c>
      <c r="C1168" s="71" t="s">
        <v>1787</v>
      </c>
      <c r="D1168" s="81" t="s">
        <v>4</v>
      </c>
      <c r="E1168" s="73" t="s">
        <v>1787</v>
      </c>
    </row>
    <row r="1169" spans="1:5" ht="15.75">
      <c r="A1169" s="73">
        <v>1168</v>
      </c>
      <c r="B1169" s="71" t="s">
        <v>226</v>
      </c>
      <c r="C1169" s="71" t="s">
        <v>1787</v>
      </c>
      <c r="D1169" s="81" t="s">
        <v>4</v>
      </c>
      <c r="E1169" s="73" t="s">
        <v>1787</v>
      </c>
    </row>
    <row r="1170" spans="1:5" ht="15.75">
      <c r="A1170" s="73">
        <v>1169</v>
      </c>
      <c r="B1170" s="71" t="s">
        <v>226</v>
      </c>
      <c r="C1170" s="71" t="s">
        <v>1786</v>
      </c>
      <c r="D1170" s="81" t="s">
        <v>4</v>
      </c>
      <c r="E1170" s="73" t="s">
        <v>1786</v>
      </c>
    </row>
    <row r="1171" spans="1:5" ht="15.75">
      <c r="A1171" s="73">
        <v>1170</v>
      </c>
      <c r="B1171" s="71" t="s">
        <v>226</v>
      </c>
      <c r="C1171" s="71" t="s">
        <v>1785</v>
      </c>
      <c r="D1171" s="81" t="s">
        <v>4</v>
      </c>
      <c r="E1171" s="73" t="s">
        <v>1785</v>
      </c>
    </row>
    <row r="1172" spans="1:5" ht="15.75">
      <c r="A1172" s="73">
        <v>1171</v>
      </c>
      <c r="B1172" s="71" t="s">
        <v>226</v>
      </c>
      <c r="C1172" s="71" t="s">
        <v>1784</v>
      </c>
      <c r="D1172" s="81" t="s">
        <v>4</v>
      </c>
      <c r="E1172" s="73" t="s">
        <v>1784</v>
      </c>
    </row>
    <row r="1173" spans="1:5" ht="15.75">
      <c r="A1173" s="73">
        <v>1172</v>
      </c>
      <c r="B1173" s="71" t="s">
        <v>238</v>
      </c>
      <c r="C1173" s="71" t="s">
        <v>1783</v>
      </c>
      <c r="D1173" s="81" t="s">
        <v>4</v>
      </c>
      <c r="E1173" s="73" t="s">
        <v>1783</v>
      </c>
    </row>
    <row r="1174" spans="1:5" ht="15.75">
      <c r="A1174" s="73">
        <v>1173</v>
      </c>
      <c r="B1174" s="71" t="s">
        <v>238</v>
      </c>
      <c r="C1174" s="71" t="s">
        <v>1747</v>
      </c>
      <c r="D1174" s="81" t="s">
        <v>4</v>
      </c>
      <c r="E1174" s="73" t="s">
        <v>1747</v>
      </c>
    </row>
    <row r="1175" spans="1:5" ht="15.75">
      <c r="A1175" s="73">
        <v>1174</v>
      </c>
      <c r="B1175" s="71" t="s">
        <v>238</v>
      </c>
      <c r="C1175" s="71" t="s">
        <v>1747</v>
      </c>
      <c r="D1175" s="81" t="s">
        <v>4</v>
      </c>
      <c r="E1175" s="73" t="s">
        <v>1747</v>
      </c>
    </row>
    <row r="1176" spans="1:5" ht="15.75">
      <c r="A1176" s="73">
        <v>1175</v>
      </c>
      <c r="B1176" s="71" t="s">
        <v>238</v>
      </c>
      <c r="C1176" s="71" t="s">
        <v>1782</v>
      </c>
      <c r="D1176" s="81" t="s">
        <v>4</v>
      </c>
      <c r="E1176" s="73" t="s">
        <v>1782</v>
      </c>
    </row>
    <row r="1177" spans="1:5" ht="15.75">
      <c r="A1177" s="73">
        <v>1176</v>
      </c>
      <c r="B1177" s="71" t="s">
        <v>238</v>
      </c>
      <c r="C1177" s="71" t="s">
        <v>1781</v>
      </c>
      <c r="D1177" s="81" t="s">
        <v>4</v>
      </c>
      <c r="E1177" s="73" t="s">
        <v>1781</v>
      </c>
    </row>
    <row r="1178" spans="1:5" ht="15.75">
      <c r="A1178" s="73">
        <v>1177</v>
      </c>
      <c r="B1178" s="71" t="s">
        <v>238</v>
      </c>
      <c r="C1178" s="71" t="s">
        <v>1780</v>
      </c>
      <c r="D1178" s="81" t="s">
        <v>4</v>
      </c>
      <c r="E1178" s="73" t="s">
        <v>1780</v>
      </c>
    </row>
    <row r="1179" spans="1:5" ht="15.75">
      <c r="A1179" s="73">
        <v>1178</v>
      </c>
      <c r="B1179" s="71" t="s">
        <v>238</v>
      </c>
      <c r="C1179" s="71" t="s">
        <v>1779</v>
      </c>
      <c r="D1179" s="81" t="s">
        <v>4</v>
      </c>
      <c r="E1179" s="73" t="s">
        <v>1779</v>
      </c>
    </row>
    <row r="1180" spans="1:5" ht="15.75">
      <c r="A1180" s="73">
        <v>1179</v>
      </c>
      <c r="B1180" s="71" t="s">
        <v>238</v>
      </c>
      <c r="C1180" s="71" t="s">
        <v>1778</v>
      </c>
      <c r="D1180" s="81" t="s">
        <v>4</v>
      </c>
      <c r="E1180" s="73" t="s">
        <v>1778</v>
      </c>
    </row>
    <row r="1181" spans="1:5" ht="15.75">
      <c r="A1181" s="73">
        <v>1180</v>
      </c>
      <c r="B1181" s="71" t="s">
        <v>238</v>
      </c>
      <c r="C1181" s="71" t="s">
        <v>1777</v>
      </c>
      <c r="D1181" s="81" t="s">
        <v>4</v>
      </c>
      <c r="E1181" s="73" t="s">
        <v>1777</v>
      </c>
    </row>
    <row r="1182" spans="1:5" ht="15.75">
      <c r="A1182" s="73">
        <v>1181</v>
      </c>
      <c r="B1182" s="71" t="s">
        <v>238</v>
      </c>
      <c r="C1182" s="71" t="s">
        <v>1776</v>
      </c>
      <c r="D1182" s="81" t="s">
        <v>4</v>
      </c>
      <c r="E1182" s="73" t="s">
        <v>1776</v>
      </c>
    </row>
    <row r="1183" spans="1:5" ht="15.75">
      <c r="A1183" s="73">
        <v>1182</v>
      </c>
      <c r="B1183" s="71" t="s">
        <v>238</v>
      </c>
      <c r="C1183" s="71" t="s">
        <v>1775</v>
      </c>
      <c r="D1183" s="81" t="s">
        <v>4</v>
      </c>
      <c r="E1183" s="73" t="s">
        <v>1775</v>
      </c>
    </row>
    <row r="1184" spans="1:5" ht="15.75">
      <c r="A1184" s="73">
        <v>1183</v>
      </c>
      <c r="B1184" s="71" t="s">
        <v>238</v>
      </c>
      <c r="C1184" s="71" t="s">
        <v>1774</v>
      </c>
      <c r="D1184" s="81" t="s">
        <v>4</v>
      </c>
      <c r="E1184" s="73" t="s">
        <v>1774</v>
      </c>
    </row>
    <row r="1185" spans="1:5" ht="15.75">
      <c r="A1185" s="73">
        <v>1184</v>
      </c>
      <c r="B1185" s="71" t="s">
        <v>238</v>
      </c>
      <c r="C1185" s="71" t="s">
        <v>1773</v>
      </c>
      <c r="D1185" s="81" t="s">
        <v>4</v>
      </c>
      <c r="E1185" s="73" t="s">
        <v>1773</v>
      </c>
    </row>
    <row r="1186" spans="1:5" ht="15.75">
      <c r="A1186" s="73">
        <v>1185</v>
      </c>
      <c r="B1186" s="71" t="s">
        <v>238</v>
      </c>
      <c r="C1186" s="71" t="s">
        <v>1772</v>
      </c>
      <c r="D1186" s="81" t="s">
        <v>4</v>
      </c>
      <c r="E1186" s="73" t="s">
        <v>1772</v>
      </c>
    </row>
    <row r="1187" spans="1:5" ht="15.75">
      <c r="A1187" s="73">
        <v>1186</v>
      </c>
      <c r="B1187" s="71" t="s">
        <v>238</v>
      </c>
      <c r="C1187" s="71" t="s">
        <v>1771</v>
      </c>
      <c r="D1187" s="81" t="s">
        <v>4</v>
      </c>
      <c r="E1187" s="73" t="s">
        <v>1771</v>
      </c>
    </row>
    <row r="1188" spans="1:5" ht="15.75">
      <c r="A1188" s="73">
        <v>1187</v>
      </c>
      <c r="B1188" s="71" t="s">
        <v>238</v>
      </c>
      <c r="C1188" s="71" t="s">
        <v>1770</v>
      </c>
      <c r="D1188" s="81" t="s">
        <v>4</v>
      </c>
      <c r="E1188" s="73" t="s">
        <v>1770</v>
      </c>
    </row>
    <row r="1189" spans="1:5" ht="15.75">
      <c r="A1189" s="73">
        <v>1188</v>
      </c>
      <c r="B1189" s="71" t="s">
        <v>238</v>
      </c>
      <c r="C1189" s="71" t="s">
        <v>1769</v>
      </c>
      <c r="D1189" s="81" t="s">
        <v>4</v>
      </c>
      <c r="E1189" s="73" t="s">
        <v>1769</v>
      </c>
    </row>
    <row r="1190" spans="1:5" ht="15.75">
      <c r="A1190" s="73">
        <v>1189</v>
      </c>
      <c r="B1190" s="71" t="s">
        <v>240</v>
      </c>
      <c r="C1190" s="71" t="s">
        <v>1768</v>
      </c>
      <c r="D1190" s="81" t="s">
        <v>4</v>
      </c>
      <c r="E1190" s="73" t="s">
        <v>1768</v>
      </c>
    </row>
    <row r="1191" spans="1:5" ht="15.75">
      <c r="A1191" s="73">
        <v>1190</v>
      </c>
      <c r="B1191" s="71" t="s">
        <v>240</v>
      </c>
      <c r="C1191" s="71" t="s">
        <v>1747</v>
      </c>
      <c r="D1191" s="81" t="s">
        <v>4</v>
      </c>
      <c r="E1191" s="73" t="s">
        <v>1747</v>
      </c>
    </row>
    <row r="1192" spans="1:5" ht="15.75">
      <c r="A1192" s="73">
        <v>1191</v>
      </c>
      <c r="B1192" s="71" t="s">
        <v>240</v>
      </c>
      <c r="C1192" s="71" t="s">
        <v>1767</v>
      </c>
      <c r="D1192" s="81" t="s">
        <v>4</v>
      </c>
      <c r="E1192" s="73" t="s">
        <v>1767</v>
      </c>
    </row>
    <row r="1193" spans="1:5" ht="15.75">
      <c r="A1193" s="73">
        <v>1192</v>
      </c>
      <c r="B1193" s="71" t="s">
        <v>240</v>
      </c>
      <c r="C1193" s="71" t="s">
        <v>1705</v>
      </c>
      <c r="D1193" s="81" t="s">
        <v>4</v>
      </c>
      <c r="E1193" s="73" t="s">
        <v>1705</v>
      </c>
    </row>
    <row r="1194" spans="1:5" ht="15.75">
      <c r="A1194" s="73">
        <v>1193</v>
      </c>
      <c r="B1194" s="71" t="s">
        <v>240</v>
      </c>
      <c r="C1194" s="71" t="s">
        <v>1766</v>
      </c>
      <c r="D1194" s="81" t="s">
        <v>4</v>
      </c>
      <c r="E1194" s="73" t="s">
        <v>1766</v>
      </c>
    </row>
    <row r="1195" spans="1:5" ht="15.75">
      <c r="A1195" s="73">
        <v>1194</v>
      </c>
      <c r="B1195" s="71" t="s">
        <v>240</v>
      </c>
      <c r="C1195" s="71" t="s">
        <v>1765</v>
      </c>
      <c r="D1195" s="81" t="s">
        <v>4</v>
      </c>
      <c r="E1195" s="73" t="s">
        <v>1765</v>
      </c>
    </row>
    <row r="1196" spans="1:5" ht="15.75">
      <c r="A1196" s="73">
        <v>1195</v>
      </c>
      <c r="B1196" s="71" t="s">
        <v>240</v>
      </c>
      <c r="C1196" s="71" t="s">
        <v>1764</v>
      </c>
      <c r="D1196" s="81" t="s">
        <v>4</v>
      </c>
      <c r="E1196" s="73" t="s">
        <v>1764</v>
      </c>
    </row>
    <row r="1197" spans="1:5" ht="15.75">
      <c r="A1197" s="73">
        <v>1196</v>
      </c>
      <c r="B1197" s="71" t="s">
        <v>240</v>
      </c>
      <c r="C1197" s="71" t="s">
        <v>1763</v>
      </c>
      <c r="D1197" s="81" t="s">
        <v>4</v>
      </c>
      <c r="E1197" s="73" t="s">
        <v>1763</v>
      </c>
    </row>
    <row r="1198" spans="1:5" ht="15.75">
      <c r="A1198" s="73">
        <v>1197</v>
      </c>
      <c r="B1198" s="71" t="s">
        <v>240</v>
      </c>
      <c r="C1198" s="71" t="s">
        <v>1762</v>
      </c>
      <c r="D1198" s="81" t="s">
        <v>4</v>
      </c>
      <c r="E1198" s="73" t="s">
        <v>1762</v>
      </c>
    </row>
    <row r="1199" spans="1:5" ht="15.75">
      <c r="A1199" s="73">
        <v>1198</v>
      </c>
      <c r="B1199" s="71" t="s">
        <v>240</v>
      </c>
      <c r="C1199" s="71" t="s">
        <v>1761</v>
      </c>
      <c r="D1199" s="81" t="s">
        <v>4</v>
      </c>
      <c r="E1199" s="73" t="s">
        <v>1761</v>
      </c>
    </row>
    <row r="1200" spans="1:5" ht="15.75">
      <c r="A1200" s="73">
        <v>1199</v>
      </c>
      <c r="B1200" s="71" t="s">
        <v>240</v>
      </c>
      <c r="C1200" s="71" t="s">
        <v>1760</v>
      </c>
      <c r="D1200" s="81" t="s">
        <v>4</v>
      </c>
      <c r="E1200" s="73" t="s">
        <v>1760</v>
      </c>
    </row>
    <row r="1201" spans="1:5" ht="15.75">
      <c r="A1201" s="73">
        <v>1200</v>
      </c>
      <c r="B1201" s="71" t="s">
        <v>240</v>
      </c>
      <c r="C1201" s="71" t="s">
        <v>1759</v>
      </c>
      <c r="D1201" s="81" t="s">
        <v>4</v>
      </c>
      <c r="E1201" s="73" t="s">
        <v>1759</v>
      </c>
    </row>
    <row r="1202" spans="1:5" ht="15.75">
      <c r="A1202" s="73">
        <v>1201</v>
      </c>
      <c r="B1202" s="71" t="s">
        <v>240</v>
      </c>
      <c r="C1202" s="71" t="s">
        <v>1758</v>
      </c>
      <c r="D1202" s="81" t="s">
        <v>4</v>
      </c>
      <c r="E1202" s="73" t="s">
        <v>1758</v>
      </c>
    </row>
    <row r="1203" spans="1:5" ht="15.75">
      <c r="A1203" s="73">
        <v>1202</v>
      </c>
      <c r="B1203" s="71" t="s">
        <v>240</v>
      </c>
      <c r="C1203" s="71" t="s">
        <v>1757</v>
      </c>
      <c r="D1203" s="81" t="s">
        <v>4</v>
      </c>
      <c r="E1203" s="73" t="s">
        <v>1757</v>
      </c>
    </row>
    <row r="1204" spans="1:5" ht="15.75">
      <c r="A1204" s="73">
        <v>1203</v>
      </c>
      <c r="B1204" s="71" t="s">
        <v>240</v>
      </c>
      <c r="C1204" s="71" t="s">
        <v>1756</v>
      </c>
      <c r="D1204" s="81" t="s">
        <v>4</v>
      </c>
      <c r="E1204" s="73" t="s">
        <v>1756</v>
      </c>
    </row>
    <row r="1205" spans="1:5" ht="15.75">
      <c r="A1205" s="73">
        <v>1204</v>
      </c>
      <c r="B1205" s="71" t="s">
        <v>240</v>
      </c>
      <c r="C1205" s="71" t="s">
        <v>1755</v>
      </c>
      <c r="D1205" s="81" t="s">
        <v>4</v>
      </c>
      <c r="E1205" s="73" t="s">
        <v>1755</v>
      </c>
    </row>
    <row r="1206" spans="1:5" ht="15.75">
      <c r="A1206" s="73">
        <v>1205</v>
      </c>
      <c r="B1206" s="71" t="s">
        <v>240</v>
      </c>
      <c r="C1206" s="71" t="s">
        <v>1754</v>
      </c>
      <c r="D1206" s="81" t="s">
        <v>4</v>
      </c>
      <c r="E1206" s="73" t="s">
        <v>1754</v>
      </c>
    </row>
    <row r="1207" spans="1:5" ht="15.75">
      <c r="A1207" s="73">
        <v>1206</v>
      </c>
      <c r="B1207" s="71" t="s">
        <v>240</v>
      </c>
      <c r="C1207" s="71" t="s">
        <v>1753</v>
      </c>
      <c r="D1207" s="81" t="s">
        <v>4</v>
      </c>
      <c r="E1207" s="73" t="s">
        <v>1753</v>
      </c>
    </row>
    <row r="1208" spans="1:5" ht="15.75">
      <c r="A1208" s="73">
        <v>1207</v>
      </c>
      <c r="B1208" s="71" t="s">
        <v>240</v>
      </c>
      <c r="C1208" s="71" t="s">
        <v>1752</v>
      </c>
      <c r="D1208" s="81" t="s">
        <v>4</v>
      </c>
      <c r="E1208" s="73" t="s">
        <v>1752</v>
      </c>
    </row>
    <row r="1209" spans="1:5" ht="15.75">
      <c r="A1209" s="73">
        <v>1208</v>
      </c>
      <c r="B1209" s="71" t="s">
        <v>240</v>
      </c>
      <c r="C1209" s="71" t="s">
        <v>1751</v>
      </c>
      <c r="D1209" s="81" t="s">
        <v>4</v>
      </c>
      <c r="E1209" s="73" t="s">
        <v>1751</v>
      </c>
    </row>
    <row r="1210" spans="1:5" ht="15.75">
      <c r="A1210" s="73">
        <v>1209</v>
      </c>
      <c r="B1210" s="71" t="s">
        <v>240</v>
      </c>
      <c r="C1210" s="71" t="s">
        <v>1750</v>
      </c>
      <c r="D1210" s="81" t="s">
        <v>4</v>
      </c>
      <c r="E1210" s="73" t="s">
        <v>1750</v>
      </c>
    </row>
    <row r="1211" spans="1:5" ht="15.75">
      <c r="A1211" s="73">
        <v>1210</v>
      </c>
      <c r="B1211" s="71" t="s">
        <v>240</v>
      </c>
      <c r="C1211" s="71" t="s">
        <v>1749</v>
      </c>
      <c r="D1211" s="81" t="s">
        <v>4</v>
      </c>
      <c r="E1211" s="73" t="s">
        <v>1749</v>
      </c>
    </row>
    <row r="1212" spans="1:5" ht="15.75">
      <c r="A1212" s="73">
        <v>1211</v>
      </c>
      <c r="B1212" s="71" t="s">
        <v>1446</v>
      </c>
      <c r="C1212" s="71" t="s">
        <v>1748</v>
      </c>
      <c r="D1212" s="81" t="s">
        <v>4</v>
      </c>
      <c r="E1212" s="73" t="s">
        <v>1748</v>
      </c>
    </row>
    <row r="1213" spans="1:5" ht="15.75">
      <c r="A1213" s="73">
        <v>1212</v>
      </c>
      <c r="B1213" s="71" t="s">
        <v>1446</v>
      </c>
      <c r="C1213" s="71" t="s">
        <v>1747</v>
      </c>
      <c r="D1213" s="81" t="s">
        <v>4</v>
      </c>
      <c r="E1213" s="73" t="s">
        <v>1747</v>
      </c>
    </row>
    <row r="1214" spans="1:5" ht="15.75">
      <c r="A1214" s="73">
        <v>1213</v>
      </c>
      <c r="B1214" s="71" t="s">
        <v>1446</v>
      </c>
      <c r="C1214" s="71" t="s">
        <v>1746</v>
      </c>
      <c r="D1214" s="81" t="s">
        <v>4</v>
      </c>
      <c r="E1214" s="73" t="s">
        <v>1746</v>
      </c>
    </row>
    <row r="1215" spans="1:5" ht="15.75">
      <c r="A1215" s="73">
        <v>1214</v>
      </c>
      <c r="B1215" s="71" t="s">
        <v>1446</v>
      </c>
      <c r="C1215" s="71" t="s">
        <v>1745</v>
      </c>
      <c r="D1215" s="81" t="s">
        <v>4</v>
      </c>
      <c r="E1215" s="73" t="s">
        <v>1745</v>
      </c>
    </row>
    <row r="1216" spans="1:5" ht="15.75">
      <c r="A1216" s="73">
        <v>1215</v>
      </c>
      <c r="B1216" s="71" t="s">
        <v>1446</v>
      </c>
      <c r="C1216" s="71" t="s">
        <v>1744</v>
      </c>
      <c r="D1216" s="81" t="s">
        <v>4</v>
      </c>
      <c r="E1216" s="73" t="s">
        <v>1744</v>
      </c>
    </row>
    <row r="1217" spans="1:5" ht="15.75">
      <c r="A1217" s="73">
        <v>1216</v>
      </c>
      <c r="B1217" s="71" t="s">
        <v>1446</v>
      </c>
      <c r="C1217" s="71" t="s">
        <v>1743</v>
      </c>
      <c r="D1217" s="81" t="s">
        <v>4</v>
      </c>
      <c r="E1217" s="73" t="s">
        <v>1743</v>
      </c>
    </row>
    <row r="1218" spans="1:5" ht="15.75">
      <c r="A1218" s="73">
        <v>1217</v>
      </c>
      <c r="B1218" s="71" t="s">
        <v>1446</v>
      </c>
      <c r="C1218" s="71" t="s">
        <v>1742</v>
      </c>
      <c r="D1218" s="81" t="s">
        <v>4</v>
      </c>
      <c r="E1218" s="73" t="s">
        <v>1742</v>
      </c>
    </row>
    <row r="1219" spans="1:5" ht="15.75">
      <c r="A1219" s="73">
        <v>1218</v>
      </c>
      <c r="B1219" s="71" t="s">
        <v>1446</v>
      </c>
      <c r="C1219" s="71" t="s">
        <v>1741</v>
      </c>
      <c r="D1219" s="81" t="s">
        <v>4</v>
      </c>
      <c r="E1219" s="73" t="s">
        <v>1741</v>
      </c>
    </row>
    <row r="1220" spans="1:5" ht="15.75">
      <c r="A1220" s="73">
        <v>1219</v>
      </c>
      <c r="B1220" s="71" t="s">
        <v>1446</v>
      </c>
      <c r="C1220" s="71" t="s">
        <v>1740</v>
      </c>
      <c r="D1220" s="81" t="s">
        <v>4</v>
      </c>
      <c r="E1220" s="73" t="s">
        <v>1740</v>
      </c>
    </row>
    <row r="1221" spans="1:5" ht="15.75">
      <c r="A1221" s="73">
        <v>1220</v>
      </c>
      <c r="B1221" s="71" t="s">
        <v>1446</v>
      </c>
      <c r="C1221" s="71" t="s">
        <v>1739</v>
      </c>
      <c r="D1221" s="81" t="s">
        <v>4</v>
      </c>
      <c r="E1221" s="73" t="s">
        <v>1739</v>
      </c>
    </row>
    <row r="1222" spans="1:5" ht="15.75">
      <c r="A1222" s="73">
        <v>1221</v>
      </c>
      <c r="B1222" s="71" t="s">
        <v>1446</v>
      </c>
      <c r="C1222" s="71" t="s">
        <v>1738</v>
      </c>
      <c r="D1222" s="81" t="s">
        <v>4</v>
      </c>
      <c r="E1222" s="73" t="s">
        <v>1738</v>
      </c>
    </row>
    <row r="1223" spans="1:5" ht="15.75">
      <c r="A1223" s="73">
        <v>1222</v>
      </c>
      <c r="B1223" s="71" t="s">
        <v>1446</v>
      </c>
      <c r="C1223" s="71" t="s">
        <v>1737</v>
      </c>
      <c r="D1223" s="81" t="s">
        <v>4</v>
      </c>
      <c r="E1223" s="73" t="s">
        <v>1737</v>
      </c>
    </row>
    <row r="1224" spans="1:5" ht="15.75">
      <c r="A1224" s="73">
        <v>1223</v>
      </c>
      <c r="B1224" s="71" t="s">
        <v>1446</v>
      </c>
      <c r="C1224" s="71" t="s">
        <v>1736</v>
      </c>
      <c r="D1224" s="81" t="s">
        <v>4</v>
      </c>
      <c r="E1224" s="73" t="s">
        <v>1736</v>
      </c>
    </row>
    <row r="1225" spans="1:5" ht="15.75">
      <c r="A1225" s="73">
        <v>1224</v>
      </c>
      <c r="B1225" s="71" t="s">
        <v>1446</v>
      </c>
      <c r="C1225" s="71" t="s">
        <v>1735</v>
      </c>
      <c r="D1225" s="81" t="s">
        <v>4</v>
      </c>
      <c r="E1225" s="73" t="s">
        <v>1735</v>
      </c>
    </row>
    <row r="1226" spans="1:5" ht="15.75">
      <c r="A1226" s="73">
        <v>1225</v>
      </c>
      <c r="B1226" s="71" t="s">
        <v>1446</v>
      </c>
      <c r="C1226" s="71" t="s">
        <v>1734</v>
      </c>
      <c r="D1226" s="81" t="s">
        <v>4</v>
      </c>
      <c r="E1226" s="73" t="s">
        <v>1734</v>
      </c>
    </row>
    <row r="1227" spans="1:5" ht="15.75">
      <c r="A1227" s="73">
        <v>1226</v>
      </c>
      <c r="B1227" s="71" t="s">
        <v>1446</v>
      </c>
      <c r="C1227" s="71" t="s">
        <v>1733</v>
      </c>
      <c r="D1227" s="81" t="s">
        <v>4</v>
      </c>
      <c r="E1227" s="73" t="s">
        <v>1733</v>
      </c>
    </row>
    <row r="1228" spans="1:5" ht="15.75">
      <c r="A1228" s="73">
        <v>1227</v>
      </c>
      <c r="B1228" s="71" t="s">
        <v>1446</v>
      </c>
      <c r="C1228" s="71" t="s">
        <v>1732</v>
      </c>
      <c r="D1228" s="81" t="s">
        <v>4</v>
      </c>
      <c r="E1228" s="73" t="s">
        <v>1732</v>
      </c>
    </row>
    <row r="1229" spans="1:5" ht="15.75">
      <c r="A1229" s="73">
        <v>1228</v>
      </c>
      <c r="B1229" s="71" t="s">
        <v>1446</v>
      </c>
      <c r="C1229" s="71" t="s">
        <v>1731</v>
      </c>
      <c r="D1229" s="81" t="s">
        <v>4</v>
      </c>
      <c r="E1229" s="73" t="s">
        <v>1731</v>
      </c>
    </row>
    <row r="1230" spans="1:5" ht="15.75">
      <c r="A1230" s="73">
        <v>1229</v>
      </c>
      <c r="B1230" s="71" t="s">
        <v>1446</v>
      </c>
      <c r="C1230" s="71" t="s">
        <v>1730</v>
      </c>
      <c r="D1230" s="81" t="s">
        <v>4</v>
      </c>
      <c r="E1230" s="73" t="s">
        <v>1730</v>
      </c>
    </row>
    <row r="1231" spans="1:5" ht="15.75">
      <c r="A1231" s="73">
        <v>1230</v>
      </c>
      <c r="B1231" s="71" t="s">
        <v>1446</v>
      </c>
      <c r="C1231" s="71" t="s">
        <v>1729</v>
      </c>
      <c r="D1231" s="81" t="s">
        <v>4</v>
      </c>
      <c r="E1231" s="73" t="s">
        <v>1729</v>
      </c>
    </row>
    <row r="1232" spans="1:5" ht="15.75">
      <c r="A1232" s="73">
        <v>1231</v>
      </c>
      <c r="B1232" s="71" t="s">
        <v>1446</v>
      </c>
      <c r="C1232" s="71" t="s">
        <v>1728</v>
      </c>
      <c r="D1232" s="81" t="s">
        <v>4</v>
      </c>
      <c r="E1232" s="73" t="s">
        <v>1728</v>
      </c>
    </row>
    <row r="1233" spans="1:5" ht="15.75">
      <c r="A1233" s="73">
        <v>1232</v>
      </c>
      <c r="B1233" s="71" t="s">
        <v>1446</v>
      </c>
      <c r="C1233" s="71" t="s">
        <v>1727</v>
      </c>
      <c r="D1233" s="81" t="s">
        <v>4</v>
      </c>
      <c r="E1233" s="73" t="s">
        <v>1727</v>
      </c>
    </row>
    <row r="1234" spans="1:5" ht="15.75">
      <c r="A1234" s="73">
        <v>1233</v>
      </c>
      <c r="B1234" s="71" t="s">
        <v>1446</v>
      </c>
      <c r="C1234" s="71" t="s">
        <v>1726</v>
      </c>
      <c r="D1234" s="81" t="s">
        <v>4</v>
      </c>
      <c r="E1234" s="73" t="s">
        <v>1726</v>
      </c>
    </row>
    <row r="1235" spans="1:5" ht="15.75">
      <c r="A1235" s="73">
        <v>1234</v>
      </c>
      <c r="B1235" s="71" t="s">
        <v>1446</v>
      </c>
      <c r="C1235" s="71" t="s">
        <v>1725</v>
      </c>
      <c r="D1235" s="81" t="s">
        <v>4</v>
      </c>
      <c r="E1235" s="73" t="s">
        <v>1725</v>
      </c>
    </row>
    <row r="1236" spans="1:5" ht="15.75">
      <c r="A1236" s="73">
        <v>1235</v>
      </c>
      <c r="B1236" s="71" t="s">
        <v>1446</v>
      </c>
      <c r="C1236" s="71" t="s">
        <v>1724</v>
      </c>
      <c r="D1236" s="81" t="s">
        <v>4</v>
      </c>
      <c r="E1236" s="73" t="s">
        <v>1724</v>
      </c>
    </row>
    <row r="1237" spans="1:5" ht="15.75">
      <c r="A1237" s="73">
        <v>1236</v>
      </c>
      <c r="B1237" s="71" t="s">
        <v>1446</v>
      </c>
      <c r="C1237" s="71" t="s">
        <v>1723</v>
      </c>
      <c r="D1237" s="81" t="s">
        <v>4</v>
      </c>
      <c r="E1237" s="73" t="s">
        <v>1723</v>
      </c>
    </row>
    <row r="1238" spans="1:5" ht="15.75">
      <c r="A1238" s="73">
        <v>1237</v>
      </c>
      <c r="B1238" s="71" t="s">
        <v>1446</v>
      </c>
      <c r="C1238" s="71" t="s">
        <v>1722</v>
      </c>
      <c r="D1238" s="81" t="s">
        <v>4</v>
      </c>
      <c r="E1238" s="73" t="s">
        <v>1722</v>
      </c>
    </row>
    <row r="1239" spans="1:5" ht="15.75">
      <c r="A1239" s="73">
        <v>1238</v>
      </c>
      <c r="B1239" s="71" t="s">
        <v>611</v>
      </c>
      <c r="C1239" s="71" t="s">
        <v>1676</v>
      </c>
      <c r="D1239" s="81" t="s">
        <v>4</v>
      </c>
      <c r="E1239" s="73" t="s">
        <v>1676</v>
      </c>
    </row>
    <row r="1240" spans="1:5" ht="15.75">
      <c r="A1240" s="73">
        <v>1239</v>
      </c>
      <c r="B1240" s="71" t="s">
        <v>611</v>
      </c>
      <c r="C1240" s="71" t="s">
        <v>1675</v>
      </c>
      <c r="D1240" s="81" t="s">
        <v>4</v>
      </c>
      <c r="E1240" s="73" t="s">
        <v>1675</v>
      </c>
    </row>
    <row r="1241" spans="1:5" ht="15.75">
      <c r="A1241" s="73">
        <v>1240</v>
      </c>
      <c r="B1241" s="71" t="s">
        <v>611</v>
      </c>
      <c r="C1241" s="71" t="s">
        <v>1721</v>
      </c>
      <c r="D1241" s="81" t="s">
        <v>4</v>
      </c>
      <c r="E1241" s="73" t="s">
        <v>1721</v>
      </c>
    </row>
    <row r="1242" spans="1:5" ht="15.75">
      <c r="A1242" s="73">
        <v>1241</v>
      </c>
      <c r="B1242" s="71" t="s">
        <v>611</v>
      </c>
      <c r="C1242" s="71" t="s">
        <v>1720</v>
      </c>
      <c r="D1242" s="81" t="s">
        <v>4</v>
      </c>
      <c r="E1242" s="73" t="s">
        <v>1720</v>
      </c>
    </row>
    <row r="1243" spans="1:5" ht="15.75">
      <c r="A1243" s="73">
        <v>1242</v>
      </c>
      <c r="B1243" s="71" t="s">
        <v>611</v>
      </c>
      <c r="C1243" s="71" t="s">
        <v>1719</v>
      </c>
      <c r="D1243" s="81" t="s">
        <v>4</v>
      </c>
      <c r="E1243" s="73" t="s">
        <v>1719</v>
      </c>
    </row>
    <row r="1244" spans="1:5" ht="15.75">
      <c r="A1244" s="73">
        <v>1243</v>
      </c>
      <c r="B1244" s="71" t="s">
        <v>611</v>
      </c>
      <c r="C1244" s="71" t="s">
        <v>1718</v>
      </c>
      <c r="D1244" s="81" t="s">
        <v>4</v>
      </c>
      <c r="E1244" s="73" t="s">
        <v>1718</v>
      </c>
    </row>
    <row r="1245" spans="1:5" ht="15.75">
      <c r="A1245" s="73">
        <v>1244</v>
      </c>
      <c r="B1245" s="71" t="s">
        <v>611</v>
      </c>
      <c r="C1245" s="71" t="s">
        <v>1717</v>
      </c>
      <c r="D1245" s="81" t="s">
        <v>4</v>
      </c>
      <c r="E1245" s="73" t="s">
        <v>1717</v>
      </c>
    </row>
    <row r="1246" spans="1:5" ht="15.75">
      <c r="A1246" s="73">
        <v>1245</v>
      </c>
      <c r="B1246" s="71" t="s">
        <v>232</v>
      </c>
      <c r="C1246" s="71" t="s">
        <v>1716</v>
      </c>
      <c r="D1246" s="81" t="s">
        <v>4</v>
      </c>
      <c r="E1246" s="73" t="s">
        <v>1716</v>
      </c>
    </row>
    <row r="1247" spans="1:5" ht="15.75">
      <c r="A1247" s="73">
        <v>1246</v>
      </c>
      <c r="B1247" s="71" t="s">
        <v>232</v>
      </c>
      <c r="C1247" s="71" t="s">
        <v>1715</v>
      </c>
      <c r="D1247" s="81" t="s">
        <v>4</v>
      </c>
      <c r="E1247" s="73" t="s">
        <v>1715</v>
      </c>
    </row>
    <row r="1248" spans="1:5" ht="15.75">
      <c r="A1248" s="73">
        <v>1247</v>
      </c>
      <c r="B1248" s="71" t="s">
        <v>232</v>
      </c>
      <c r="C1248" s="71" t="s">
        <v>1714</v>
      </c>
      <c r="D1248" s="81" t="s">
        <v>4</v>
      </c>
      <c r="E1248" s="73" t="s">
        <v>1714</v>
      </c>
    </row>
    <row r="1249" spans="1:5" ht="15.75">
      <c r="A1249" s="73">
        <v>1248</v>
      </c>
      <c r="B1249" s="71" t="s">
        <v>232</v>
      </c>
      <c r="C1249" s="71" t="s">
        <v>1713</v>
      </c>
      <c r="D1249" s="81" t="s">
        <v>4</v>
      </c>
      <c r="E1249" s="73" t="s">
        <v>1713</v>
      </c>
    </row>
    <row r="1250" spans="1:5" ht="15.75">
      <c r="A1250" s="73">
        <v>1249</v>
      </c>
      <c r="B1250" s="71" t="s">
        <v>232</v>
      </c>
      <c r="C1250" s="71" t="s">
        <v>1712</v>
      </c>
      <c r="D1250" s="81" t="s">
        <v>4</v>
      </c>
      <c r="E1250" s="73" t="s">
        <v>1712</v>
      </c>
    </row>
    <row r="1251" spans="1:5" ht="15.75">
      <c r="A1251" s="73">
        <v>1250</v>
      </c>
      <c r="B1251" s="71" t="s">
        <v>232</v>
      </c>
      <c r="C1251" s="71" t="s">
        <v>1711</v>
      </c>
      <c r="D1251" s="81" t="s">
        <v>4</v>
      </c>
      <c r="E1251" s="73" t="s">
        <v>1711</v>
      </c>
    </row>
    <row r="1252" spans="1:5" ht="15.75">
      <c r="A1252" s="73">
        <v>1251</v>
      </c>
      <c r="B1252" s="71" t="s">
        <v>232</v>
      </c>
      <c r="C1252" s="71" t="s">
        <v>1710</v>
      </c>
      <c r="D1252" s="81" t="s">
        <v>4</v>
      </c>
      <c r="E1252" s="73" t="s">
        <v>1710</v>
      </c>
    </row>
    <row r="1253" spans="1:5" ht="15.75">
      <c r="A1253" s="73">
        <v>1252</v>
      </c>
      <c r="B1253" s="71" t="s">
        <v>232</v>
      </c>
      <c r="C1253" s="71" t="s">
        <v>1709</v>
      </c>
      <c r="D1253" s="81" t="s">
        <v>4</v>
      </c>
      <c r="E1253" s="73" t="s">
        <v>1709</v>
      </c>
    </row>
    <row r="1254" spans="1:5" ht="15.75">
      <c r="A1254" s="73">
        <v>1253</v>
      </c>
      <c r="B1254" s="71" t="s">
        <v>232</v>
      </c>
      <c r="C1254" s="71" t="s">
        <v>1708</v>
      </c>
      <c r="D1254" s="81" t="s">
        <v>4</v>
      </c>
      <c r="E1254" s="73" t="s">
        <v>1708</v>
      </c>
    </row>
    <row r="1255" spans="1:5" ht="15.75">
      <c r="A1255" s="73">
        <v>1254</v>
      </c>
      <c r="B1255" s="71" t="s">
        <v>232</v>
      </c>
      <c r="C1255" s="71" t="s">
        <v>1707</v>
      </c>
      <c r="D1255" s="81" t="s">
        <v>4</v>
      </c>
      <c r="E1255" s="73" t="s">
        <v>1707</v>
      </c>
    </row>
    <row r="1256" spans="1:5" ht="15.75">
      <c r="A1256" s="73">
        <v>1255</v>
      </c>
      <c r="B1256" s="71" t="s">
        <v>232</v>
      </c>
      <c r="C1256" s="71" t="s">
        <v>1706</v>
      </c>
      <c r="D1256" s="81" t="s">
        <v>4</v>
      </c>
      <c r="E1256" s="73" t="s">
        <v>1706</v>
      </c>
    </row>
    <row r="1257" spans="1:5" ht="15.75">
      <c r="A1257" s="73">
        <v>1256</v>
      </c>
      <c r="B1257" s="71" t="s">
        <v>232</v>
      </c>
      <c r="C1257" s="71" t="s">
        <v>1673</v>
      </c>
      <c r="D1257" s="81" t="s">
        <v>4</v>
      </c>
      <c r="E1257" s="73" t="s">
        <v>1673</v>
      </c>
    </row>
    <row r="1258" spans="1:5" ht="15.75">
      <c r="A1258" s="73">
        <v>1257</v>
      </c>
      <c r="B1258" s="71" t="s">
        <v>232</v>
      </c>
      <c r="C1258" s="71" t="s">
        <v>1672</v>
      </c>
      <c r="D1258" s="81" t="s">
        <v>4</v>
      </c>
      <c r="E1258" s="73" t="s">
        <v>1672</v>
      </c>
    </row>
    <row r="1259" spans="1:5" ht="15.75">
      <c r="A1259" s="73">
        <v>1258</v>
      </c>
      <c r="B1259" s="71" t="s">
        <v>232</v>
      </c>
      <c r="C1259" s="71" t="s">
        <v>1671</v>
      </c>
      <c r="D1259" s="81" t="s">
        <v>4</v>
      </c>
      <c r="E1259" s="73" t="s">
        <v>1671</v>
      </c>
    </row>
    <row r="1260" spans="1:5" ht="15.75">
      <c r="A1260" s="73">
        <v>1259</v>
      </c>
      <c r="B1260" s="71" t="s">
        <v>230</v>
      </c>
      <c r="C1260" s="71" t="s">
        <v>1676</v>
      </c>
      <c r="D1260" s="81" t="s">
        <v>4</v>
      </c>
      <c r="E1260" s="73" t="s">
        <v>1676</v>
      </c>
    </row>
    <row r="1261" spans="1:5" ht="15.75">
      <c r="A1261" s="73">
        <v>1260</v>
      </c>
      <c r="B1261" s="71" t="s">
        <v>230</v>
      </c>
      <c r="C1261" s="71" t="s">
        <v>1675</v>
      </c>
      <c r="D1261" s="81" t="s">
        <v>4</v>
      </c>
      <c r="E1261" s="73" t="s">
        <v>1675</v>
      </c>
    </row>
    <row r="1262" spans="1:5" ht="15.75">
      <c r="A1262" s="73">
        <v>1261</v>
      </c>
      <c r="B1262" s="71" t="s">
        <v>230</v>
      </c>
      <c r="C1262" s="71" t="s">
        <v>1705</v>
      </c>
      <c r="D1262" s="81" t="s">
        <v>4</v>
      </c>
      <c r="E1262" s="73" t="s">
        <v>1705</v>
      </c>
    </row>
    <row r="1263" spans="1:5" ht="15.75">
      <c r="A1263" s="73">
        <v>1262</v>
      </c>
      <c r="B1263" s="71" t="s">
        <v>230</v>
      </c>
      <c r="C1263" s="71" t="s">
        <v>1704</v>
      </c>
      <c r="D1263" s="81" t="s">
        <v>4</v>
      </c>
      <c r="E1263" s="73" t="s">
        <v>1704</v>
      </c>
    </row>
    <row r="1264" spans="1:5" ht="15.75">
      <c r="A1264" s="73">
        <v>1263</v>
      </c>
      <c r="B1264" s="71" t="s">
        <v>230</v>
      </c>
      <c r="C1264" s="71" t="s">
        <v>1703</v>
      </c>
      <c r="D1264" s="81" t="s">
        <v>4</v>
      </c>
      <c r="E1264" s="73" t="s">
        <v>1703</v>
      </c>
    </row>
    <row r="1265" spans="1:5" ht="15.75">
      <c r="A1265" s="73">
        <v>1264</v>
      </c>
      <c r="B1265" s="71" t="s">
        <v>230</v>
      </c>
      <c r="C1265" s="71" t="s">
        <v>1702</v>
      </c>
      <c r="D1265" s="81" t="s">
        <v>4</v>
      </c>
      <c r="E1265" s="73" t="s">
        <v>1702</v>
      </c>
    </row>
    <row r="1266" spans="1:5" ht="15.75">
      <c r="A1266" s="73">
        <v>1265</v>
      </c>
      <c r="B1266" s="71" t="s">
        <v>230</v>
      </c>
      <c r="C1266" s="71" t="s">
        <v>1701</v>
      </c>
      <c r="D1266" s="81" t="s">
        <v>4</v>
      </c>
      <c r="E1266" s="73" t="s">
        <v>1701</v>
      </c>
    </row>
    <row r="1267" spans="1:5" ht="15.75">
      <c r="A1267" s="73">
        <v>1266</v>
      </c>
      <c r="B1267" s="71" t="s">
        <v>230</v>
      </c>
      <c r="C1267" s="71" t="s">
        <v>1700</v>
      </c>
      <c r="D1267" s="81" t="s">
        <v>4</v>
      </c>
      <c r="E1267" s="73" t="s">
        <v>1700</v>
      </c>
    </row>
    <row r="1268" spans="1:5" ht="15.75">
      <c r="A1268" s="73">
        <v>1267</v>
      </c>
      <c r="B1268" s="71" t="s">
        <v>230</v>
      </c>
      <c r="C1268" s="71" t="s">
        <v>1699</v>
      </c>
      <c r="D1268" s="81" t="s">
        <v>4</v>
      </c>
      <c r="E1268" s="73" t="s">
        <v>1699</v>
      </c>
    </row>
    <row r="1269" spans="1:5" ht="15.75">
      <c r="A1269" s="73">
        <v>1268</v>
      </c>
      <c r="B1269" s="71" t="s">
        <v>230</v>
      </c>
      <c r="C1269" s="71" t="s">
        <v>1698</v>
      </c>
      <c r="D1269" s="81" t="s">
        <v>4</v>
      </c>
      <c r="E1269" s="73" t="s">
        <v>1698</v>
      </c>
    </row>
    <row r="1270" spans="1:5" ht="15.75">
      <c r="A1270" s="73">
        <v>1269</v>
      </c>
      <c r="B1270" s="71" t="s">
        <v>1373</v>
      </c>
      <c r="C1270" s="71" t="s">
        <v>1681</v>
      </c>
      <c r="D1270" s="81" t="s">
        <v>4</v>
      </c>
      <c r="E1270" s="73" t="s">
        <v>1681</v>
      </c>
    </row>
    <row r="1271" spans="1:5" ht="15.75">
      <c r="A1271" s="73">
        <v>1270</v>
      </c>
      <c r="B1271" s="71" t="s">
        <v>1373</v>
      </c>
      <c r="C1271" s="71" t="s">
        <v>1697</v>
      </c>
      <c r="D1271" s="81" t="s">
        <v>4</v>
      </c>
      <c r="E1271" s="73" t="s">
        <v>1697</v>
      </c>
    </row>
    <row r="1272" spans="1:5" ht="15.75">
      <c r="A1272" s="73">
        <v>1271</v>
      </c>
      <c r="B1272" s="71" t="s">
        <v>1373</v>
      </c>
      <c r="C1272" s="71" t="s">
        <v>1696</v>
      </c>
      <c r="D1272" s="81" t="s">
        <v>4</v>
      </c>
      <c r="E1272" s="73" t="s">
        <v>1696</v>
      </c>
    </row>
    <row r="1273" spans="1:5" ht="15.75">
      <c r="A1273" s="73">
        <v>1272</v>
      </c>
      <c r="B1273" s="71" t="s">
        <v>1373</v>
      </c>
      <c r="C1273" s="71" t="s">
        <v>1696</v>
      </c>
      <c r="D1273" s="81" t="s">
        <v>4</v>
      </c>
      <c r="E1273" s="73" t="s">
        <v>1696</v>
      </c>
    </row>
    <row r="1274" spans="1:5" ht="15.75">
      <c r="A1274" s="73">
        <v>1273</v>
      </c>
      <c r="B1274" s="71" t="s">
        <v>1373</v>
      </c>
      <c r="C1274" s="71" t="s">
        <v>1695</v>
      </c>
      <c r="D1274" s="81" t="s">
        <v>4</v>
      </c>
      <c r="E1274" s="73" t="s">
        <v>1695</v>
      </c>
    </row>
    <row r="1275" spans="1:5" ht="15.75">
      <c r="A1275" s="73">
        <v>1274</v>
      </c>
      <c r="B1275" s="71" t="s">
        <v>1373</v>
      </c>
      <c r="C1275" s="71" t="s">
        <v>1694</v>
      </c>
      <c r="D1275" s="81" t="s">
        <v>4</v>
      </c>
      <c r="E1275" s="73" t="s">
        <v>1694</v>
      </c>
    </row>
    <row r="1276" spans="1:5" ht="15.75">
      <c r="A1276" s="73">
        <v>1275</v>
      </c>
      <c r="B1276" s="71" t="s">
        <v>1373</v>
      </c>
      <c r="C1276" s="71" t="s">
        <v>1693</v>
      </c>
      <c r="D1276" s="81" t="s">
        <v>4</v>
      </c>
      <c r="E1276" s="73" t="s">
        <v>1693</v>
      </c>
    </row>
    <row r="1277" spans="1:5" ht="15.75">
      <c r="A1277" s="73">
        <v>1276</v>
      </c>
      <c r="B1277" s="71" t="s">
        <v>1373</v>
      </c>
      <c r="C1277" s="71" t="s">
        <v>1692</v>
      </c>
      <c r="D1277" s="81" t="s">
        <v>4</v>
      </c>
      <c r="E1277" s="73" t="s">
        <v>1692</v>
      </c>
    </row>
    <row r="1278" spans="1:5" ht="15.75">
      <c r="A1278" s="73">
        <v>1277</v>
      </c>
      <c r="B1278" s="71" t="s">
        <v>1373</v>
      </c>
      <c r="C1278" s="71" t="s">
        <v>1673</v>
      </c>
      <c r="D1278" s="81" t="s">
        <v>4</v>
      </c>
      <c r="E1278" s="73" t="s">
        <v>1673</v>
      </c>
    </row>
    <row r="1279" spans="1:5" ht="15.75">
      <c r="A1279" s="73">
        <v>1278</v>
      </c>
      <c r="B1279" s="71" t="s">
        <v>1373</v>
      </c>
      <c r="C1279" s="71" t="s">
        <v>1672</v>
      </c>
      <c r="D1279" s="81" t="s">
        <v>4</v>
      </c>
      <c r="E1279" s="73" t="s">
        <v>1672</v>
      </c>
    </row>
    <row r="1280" spans="1:5" ht="15.75">
      <c r="A1280" s="73">
        <v>1279</v>
      </c>
      <c r="B1280" s="71" t="s">
        <v>1373</v>
      </c>
      <c r="C1280" s="71" t="s">
        <v>1671</v>
      </c>
      <c r="D1280" s="81" t="s">
        <v>4</v>
      </c>
      <c r="E1280" s="73" t="s">
        <v>1671</v>
      </c>
    </row>
    <row r="1281" spans="1:5" ht="15.75">
      <c r="A1281" s="73">
        <v>1280</v>
      </c>
      <c r="B1281" s="71" t="s">
        <v>292</v>
      </c>
      <c r="C1281" s="71" t="s">
        <v>1691</v>
      </c>
      <c r="D1281" s="81" t="s">
        <v>4</v>
      </c>
      <c r="E1281" s="73" t="s">
        <v>1691</v>
      </c>
    </row>
    <row r="1282" spans="1:5" ht="15.75">
      <c r="A1282" s="73">
        <v>1281</v>
      </c>
      <c r="B1282" s="71" t="s">
        <v>306</v>
      </c>
      <c r="C1282" s="71" t="s">
        <v>1690</v>
      </c>
      <c r="D1282" s="81" t="s">
        <v>4</v>
      </c>
      <c r="E1282" s="73" t="s">
        <v>1690</v>
      </c>
    </row>
    <row r="1283" spans="1:5" ht="15.75">
      <c r="A1283" s="73">
        <v>1282</v>
      </c>
      <c r="B1283" s="71" t="s">
        <v>306</v>
      </c>
      <c r="C1283" s="71" t="s">
        <v>1689</v>
      </c>
      <c r="D1283" s="81" t="s">
        <v>4</v>
      </c>
      <c r="E1283" s="73" t="s">
        <v>1689</v>
      </c>
    </row>
    <row r="1284" spans="1:5" ht="15.75">
      <c r="A1284" s="73">
        <v>1283</v>
      </c>
      <c r="B1284" s="71" t="s">
        <v>306</v>
      </c>
      <c r="C1284" s="71" t="s">
        <v>1688</v>
      </c>
      <c r="D1284" s="81" t="s">
        <v>4</v>
      </c>
      <c r="E1284" s="73" t="s">
        <v>1688</v>
      </c>
    </row>
    <row r="1285" spans="1:5" ht="15.75">
      <c r="A1285" s="73">
        <v>1284</v>
      </c>
      <c r="B1285" s="71" t="s">
        <v>306</v>
      </c>
      <c r="C1285" s="71" t="s">
        <v>1687</v>
      </c>
      <c r="D1285" s="81" t="s">
        <v>4</v>
      </c>
      <c r="E1285" s="73" t="s">
        <v>1687</v>
      </c>
    </row>
    <row r="1286" spans="1:5" ht="15.75">
      <c r="A1286" s="73">
        <v>1285</v>
      </c>
      <c r="B1286" s="71" t="s">
        <v>306</v>
      </c>
      <c r="C1286" s="71" t="s">
        <v>1686</v>
      </c>
      <c r="D1286" s="81" t="s">
        <v>4</v>
      </c>
      <c r="E1286" s="73" t="s">
        <v>1686</v>
      </c>
    </row>
    <row r="1287" spans="1:5" ht="15.75">
      <c r="A1287" s="73">
        <v>1286</v>
      </c>
      <c r="B1287" s="71" t="s">
        <v>306</v>
      </c>
      <c r="C1287" s="71" t="s">
        <v>1685</v>
      </c>
      <c r="D1287" s="81" t="s">
        <v>4</v>
      </c>
      <c r="E1287" s="73" t="s">
        <v>1685</v>
      </c>
    </row>
    <row r="1288" spans="1:5" ht="15.75">
      <c r="A1288" s="73">
        <v>1287</v>
      </c>
      <c r="B1288" s="71" t="s">
        <v>300</v>
      </c>
      <c r="C1288" s="71" t="s">
        <v>1681</v>
      </c>
      <c r="D1288" s="81" t="s">
        <v>4</v>
      </c>
      <c r="E1288" s="73" t="s">
        <v>1681</v>
      </c>
    </row>
    <row r="1289" spans="1:5" ht="15.75">
      <c r="A1289" s="73">
        <v>1288</v>
      </c>
      <c r="B1289" s="71" t="s">
        <v>300</v>
      </c>
      <c r="C1289" s="71" t="s">
        <v>1684</v>
      </c>
      <c r="D1289" s="81" t="s">
        <v>4</v>
      </c>
      <c r="E1289" s="73" t="s">
        <v>1684</v>
      </c>
    </row>
    <row r="1290" spans="1:5" ht="15.75">
      <c r="A1290" s="73">
        <v>1289</v>
      </c>
      <c r="B1290" s="71" t="s">
        <v>304</v>
      </c>
      <c r="C1290" s="71" t="s">
        <v>1681</v>
      </c>
      <c r="D1290" s="81" t="s">
        <v>4</v>
      </c>
      <c r="E1290" s="73" t="s">
        <v>1681</v>
      </c>
    </row>
    <row r="1291" spans="1:5" ht="15.75">
      <c r="A1291" s="73">
        <v>1290</v>
      </c>
      <c r="B1291" s="71" t="s">
        <v>304</v>
      </c>
      <c r="C1291" s="71" t="s">
        <v>1683</v>
      </c>
      <c r="D1291" s="81" t="s">
        <v>4</v>
      </c>
      <c r="E1291" s="73" t="s">
        <v>1683</v>
      </c>
    </row>
    <row r="1292" spans="1:5" ht="15.75">
      <c r="A1292" s="73">
        <v>1291</v>
      </c>
      <c r="B1292" s="71" t="s">
        <v>612</v>
      </c>
      <c r="C1292" s="71" t="s">
        <v>1682</v>
      </c>
      <c r="D1292" s="81" t="s">
        <v>4</v>
      </c>
      <c r="E1292" s="73" t="s">
        <v>1682</v>
      </c>
    </row>
    <row r="1293" spans="1:5" ht="15.75">
      <c r="A1293" s="73">
        <v>1292</v>
      </c>
      <c r="B1293" s="71" t="s">
        <v>603</v>
      </c>
      <c r="C1293" s="71" t="s">
        <v>1681</v>
      </c>
      <c r="D1293" s="81" t="s">
        <v>4</v>
      </c>
      <c r="E1293" s="73" t="s">
        <v>1681</v>
      </c>
    </row>
    <row r="1294" spans="1:5" ht="15.75">
      <c r="A1294" s="73">
        <v>1293</v>
      </c>
      <c r="B1294" s="71" t="s">
        <v>603</v>
      </c>
      <c r="C1294" s="71" t="s">
        <v>1680</v>
      </c>
      <c r="D1294" s="81" t="s">
        <v>4</v>
      </c>
      <c r="E1294" s="73" t="s">
        <v>1680</v>
      </c>
    </row>
    <row r="1295" spans="1:5" ht="15.75">
      <c r="A1295" s="73">
        <v>1294</v>
      </c>
      <c r="B1295" s="71" t="s">
        <v>603</v>
      </c>
      <c r="C1295" s="71" t="s">
        <v>1679</v>
      </c>
      <c r="D1295" s="81" t="s">
        <v>4</v>
      </c>
      <c r="E1295" s="73" t="s">
        <v>1679</v>
      </c>
    </row>
    <row r="1296" spans="1:5" ht="15.75">
      <c r="A1296" s="73">
        <v>1295</v>
      </c>
      <c r="B1296" s="71" t="s">
        <v>603</v>
      </c>
      <c r="C1296" s="71" t="s">
        <v>1678</v>
      </c>
      <c r="D1296" s="81" t="s">
        <v>4</v>
      </c>
      <c r="E1296" s="73" t="s">
        <v>1678</v>
      </c>
    </row>
    <row r="1297" spans="1:5" ht="15.75">
      <c r="A1297" s="73">
        <v>1296</v>
      </c>
      <c r="B1297" s="71" t="s">
        <v>603</v>
      </c>
      <c r="C1297" s="71" t="s">
        <v>1673</v>
      </c>
      <c r="D1297" s="81" t="s">
        <v>4</v>
      </c>
      <c r="E1297" s="73" t="s">
        <v>1673</v>
      </c>
    </row>
    <row r="1298" spans="1:5" ht="15.75">
      <c r="A1298" s="73">
        <v>1297</v>
      </c>
      <c r="B1298" s="71" t="s">
        <v>603</v>
      </c>
      <c r="C1298" s="71" t="s">
        <v>1672</v>
      </c>
      <c r="D1298" s="81" t="s">
        <v>4</v>
      </c>
      <c r="E1298" s="73" t="s">
        <v>1672</v>
      </c>
    </row>
    <row r="1299" spans="1:5" ht="15.75">
      <c r="A1299" s="73">
        <v>1298</v>
      </c>
      <c r="B1299" s="71" t="s">
        <v>603</v>
      </c>
      <c r="C1299" s="71" t="s">
        <v>1671</v>
      </c>
      <c r="D1299" s="81" t="s">
        <v>4</v>
      </c>
      <c r="E1299" s="73" t="s">
        <v>1671</v>
      </c>
    </row>
    <row r="1300" spans="1:5" ht="15.75">
      <c r="A1300" s="73">
        <v>1299</v>
      </c>
      <c r="B1300" s="71" t="s">
        <v>234</v>
      </c>
      <c r="C1300" s="71" t="s">
        <v>1677</v>
      </c>
      <c r="D1300" s="81" t="s">
        <v>4</v>
      </c>
      <c r="E1300" s="73" t="s">
        <v>1677</v>
      </c>
    </row>
    <row r="1301" spans="1:5" ht="15.75">
      <c r="A1301" s="73">
        <v>1300</v>
      </c>
      <c r="B1301" s="71" t="s">
        <v>234</v>
      </c>
      <c r="C1301" s="71" t="s">
        <v>1676</v>
      </c>
      <c r="D1301" s="81" t="s">
        <v>4</v>
      </c>
      <c r="E1301" s="73" t="s">
        <v>1676</v>
      </c>
    </row>
    <row r="1302" spans="1:5" ht="15.75">
      <c r="A1302" s="73">
        <v>1301</v>
      </c>
      <c r="B1302" s="71" t="s">
        <v>234</v>
      </c>
      <c r="C1302" s="71" t="s">
        <v>1675</v>
      </c>
      <c r="D1302" s="81" t="s">
        <v>4</v>
      </c>
      <c r="E1302" s="73" t="s">
        <v>1675</v>
      </c>
    </row>
    <row r="1303" spans="1:5" ht="15.75">
      <c r="A1303" s="73">
        <v>1302</v>
      </c>
      <c r="B1303" s="71" t="s">
        <v>234</v>
      </c>
      <c r="C1303" s="71" t="s">
        <v>1674</v>
      </c>
      <c r="D1303" s="81" t="s">
        <v>4</v>
      </c>
      <c r="E1303" s="73" t="s">
        <v>1674</v>
      </c>
    </row>
    <row r="1304" spans="1:5" ht="15.75">
      <c r="A1304" s="73">
        <v>1303</v>
      </c>
      <c r="B1304" s="71" t="s">
        <v>234</v>
      </c>
      <c r="C1304" s="71" t="s">
        <v>1673</v>
      </c>
      <c r="D1304" s="81" t="s">
        <v>4</v>
      </c>
      <c r="E1304" s="73" t="s">
        <v>1673</v>
      </c>
    </row>
    <row r="1305" spans="1:5" ht="15.75">
      <c r="A1305" s="73">
        <v>1304</v>
      </c>
      <c r="B1305" s="71" t="s">
        <v>234</v>
      </c>
      <c r="C1305" s="71" t="s">
        <v>1672</v>
      </c>
      <c r="D1305" s="81" t="s">
        <v>4</v>
      </c>
      <c r="E1305" s="73" t="s">
        <v>1672</v>
      </c>
    </row>
    <row r="1306" spans="1:5" ht="15.75">
      <c r="A1306" s="73">
        <v>1305</v>
      </c>
      <c r="B1306" s="71" t="s">
        <v>234</v>
      </c>
      <c r="C1306" s="71" t="s">
        <v>1671</v>
      </c>
      <c r="D1306" s="81" t="s">
        <v>4</v>
      </c>
      <c r="E1306" s="73" t="s">
        <v>1671</v>
      </c>
    </row>
  </sheetData>
  <phoneticPr fontId="2"/>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C8D4D-1A37-41F2-9206-C78A157584C7}">
  <sheetPr>
    <tabColor rgb="FFFFC000"/>
  </sheetPr>
  <dimension ref="A1:I421"/>
  <sheetViews>
    <sheetView workbookViewId="0">
      <pane xSplit="2" ySplit="1" topLeftCell="D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48.42578125" style="73" customWidth="1"/>
    <col min="3" max="3" width="15.7109375" style="73" customWidth="1"/>
    <col min="4" max="4" width="36.42578125" style="73" customWidth="1"/>
    <col min="5" max="5" width="21.85546875" style="73" bestFit="1" customWidth="1"/>
    <col min="6" max="6" width="15.42578125" style="73" customWidth="1"/>
    <col min="7" max="9" width="36.42578125" style="73" customWidth="1"/>
    <col min="10" max="10" width="8" style="73" customWidth="1"/>
    <col min="11" max="16384" width="9" style="73"/>
  </cols>
  <sheetData>
    <row r="1" spans="1:9" ht="17.100000000000001" customHeight="1">
      <c r="A1" s="70" t="s">
        <v>746</v>
      </c>
      <c r="B1" s="70" t="s">
        <v>747</v>
      </c>
      <c r="C1" s="70" t="s">
        <v>748</v>
      </c>
      <c r="D1" s="70" t="s">
        <v>2389</v>
      </c>
      <c r="E1" s="70" t="s">
        <v>2388</v>
      </c>
      <c r="F1" s="70" t="s">
        <v>751</v>
      </c>
      <c r="G1" s="70" t="s">
        <v>754</v>
      </c>
      <c r="H1" s="70" t="s">
        <v>2596</v>
      </c>
      <c r="I1" s="70" t="s">
        <v>2595</v>
      </c>
    </row>
    <row r="2" spans="1:9">
      <c r="A2" s="73">
        <v>1</v>
      </c>
      <c r="B2" s="71" t="s">
        <v>86</v>
      </c>
      <c r="C2" s="73" t="s">
        <v>758</v>
      </c>
      <c r="D2" s="71" t="s">
        <v>2594</v>
      </c>
      <c r="E2" s="73" t="s">
        <v>2381</v>
      </c>
      <c r="G2" s="73" t="s">
        <v>2594</v>
      </c>
      <c r="H2" s="71" t="s">
        <v>86</v>
      </c>
      <c r="I2" s="73" t="s">
        <v>779</v>
      </c>
    </row>
    <row r="3" spans="1:9">
      <c r="A3" s="73">
        <v>2</v>
      </c>
      <c r="B3" s="71" t="s">
        <v>122</v>
      </c>
      <c r="C3" s="73" t="s">
        <v>755</v>
      </c>
      <c r="D3" s="71" t="s">
        <v>2593</v>
      </c>
      <c r="E3" s="73" t="s">
        <v>2381</v>
      </c>
      <c r="F3" s="73" t="s">
        <v>757</v>
      </c>
      <c r="G3" s="73" t="s">
        <v>2593</v>
      </c>
      <c r="H3" s="71" t="s">
        <v>103</v>
      </c>
      <c r="I3" s="73" t="s">
        <v>779</v>
      </c>
    </row>
    <row r="4" spans="1:9">
      <c r="A4" s="73">
        <v>3</v>
      </c>
      <c r="B4" s="71" t="s">
        <v>112</v>
      </c>
      <c r="C4" s="73" t="s">
        <v>755</v>
      </c>
      <c r="D4" s="71" t="s">
        <v>2593</v>
      </c>
      <c r="E4" s="73" t="s">
        <v>2381</v>
      </c>
      <c r="F4" s="73" t="s">
        <v>757</v>
      </c>
      <c r="G4" s="73" t="s">
        <v>2593</v>
      </c>
      <c r="H4" s="71" t="s">
        <v>103</v>
      </c>
      <c r="I4" s="73" t="s">
        <v>779</v>
      </c>
    </row>
    <row r="5" spans="1:9">
      <c r="A5" s="73">
        <v>4</v>
      </c>
      <c r="B5" s="71" t="s">
        <v>97</v>
      </c>
      <c r="C5" s="73" t="s">
        <v>755</v>
      </c>
      <c r="D5" s="71" t="s">
        <v>2593</v>
      </c>
      <c r="E5" s="73" t="s">
        <v>2381</v>
      </c>
      <c r="F5" s="73" t="s">
        <v>757</v>
      </c>
      <c r="G5" s="73" t="s">
        <v>2593</v>
      </c>
      <c r="H5" s="71" t="s">
        <v>103</v>
      </c>
      <c r="I5" s="73" t="s">
        <v>779</v>
      </c>
    </row>
    <row r="6" spans="1:9">
      <c r="A6" s="73">
        <v>5</v>
      </c>
      <c r="B6" s="71" t="s">
        <v>105</v>
      </c>
      <c r="C6" s="73" t="s">
        <v>755</v>
      </c>
      <c r="D6" s="71" t="s">
        <v>2593</v>
      </c>
      <c r="E6" s="73" t="s">
        <v>2381</v>
      </c>
      <c r="F6" s="73" t="s">
        <v>757</v>
      </c>
      <c r="G6" s="73" t="s">
        <v>2593</v>
      </c>
      <c r="H6" s="71" t="s">
        <v>103</v>
      </c>
      <c r="I6" s="73" t="s">
        <v>779</v>
      </c>
    </row>
    <row r="7" spans="1:9">
      <c r="A7" s="73">
        <v>6</v>
      </c>
      <c r="B7" s="71" t="s">
        <v>114</v>
      </c>
      <c r="C7" s="73" t="s">
        <v>755</v>
      </c>
      <c r="D7" s="71" t="s">
        <v>2593</v>
      </c>
      <c r="E7" s="73" t="s">
        <v>2381</v>
      </c>
      <c r="F7" s="73" t="s">
        <v>757</v>
      </c>
      <c r="G7" s="73" t="s">
        <v>2593</v>
      </c>
      <c r="H7" s="71" t="s">
        <v>103</v>
      </c>
      <c r="I7" s="73" t="s">
        <v>779</v>
      </c>
    </row>
    <row r="8" spans="1:9">
      <c r="A8" s="73">
        <v>7</v>
      </c>
      <c r="B8" s="71" t="s">
        <v>117</v>
      </c>
      <c r="C8" s="73" t="s">
        <v>755</v>
      </c>
      <c r="D8" s="71" t="s">
        <v>2593</v>
      </c>
      <c r="E8" s="73" t="s">
        <v>2381</v>
      </c>
      <c r="F8" s="73" t="s">
        <v>757</v>
      </c>
      <c r="G8" s="73" t="s">
        <v>2593</v>
      </c>
      <c r="H8" s="71" t="s">
        <v>103</v>
      </c>
      <c r="I8" s="73" t="s">
        <v>779</v>
      </c>
    </row>
    <row r="9" spans="1:9">
      <c r="A9" s="73">
        <v>8</v>
      </c>
      <c r="B9" s="71" t="s">
        <v>119</v>
      </c>
      <c r="C9" s="73" t="s">
        <v>755</v>
      </c>
      <c r="D9" s="71" t="s">
        <v>2593</v>
      </c>
      <c r="E9" s="73" t="s">
        <v>2381</v>
      </c>
      <c r="F9" s="73" t="s">
        <v>757</v>
      </c>
      <c r="G9" s="73" t="s">
        <v>2593</v>
      </c>
      <c r="H9" s="71" t="s">
        <v>103</v>
      </c>
      <c r="I9" s="73" t="s">
        <v>779</v>
      </c>
    </row>
    <row r="10" spans="1:9">
      <c r="A10" s="73">
        <v>9</v>
      </c>
      <c r="B10" s="71" t="s">
        <v>103</v>
      </c>
      <c r="C10" s="73" t="s">
        <v>755</v>
      </c>
      <c r="D10" s="71" t="s">
        <v>2593</v>
      </c>
      <c r="E10" s="73" t="s">
        <v>2381</v>
      </c>
      <c r="F10" s="73" t="s">
        <v>757</v>
      </c>
      <c r="G10" s="73" t="s">
        <v>2593</v>
      </c>
      <c r="H10" s="71" t="s">
        <v>103</v>
      </c>
      <c r="I10" s="73" t="s">
        <v>779</v>
      </c>
    </row>
    <row r="11" spans="1:9">
      <c r="A11" s="73">
        <v>10</v>
      </c>
      <c r="B11" s="71" t="s">
        <v>88</v>
      </c>
      <c r="C11" s="73" t="s">
        <v>755</v>
      </c>
      <c r="D11" s="71" t="s">
        <v>2593</v>
      </c>
      <c r="E11" s="73" t="s">
        <v>2381</v>
      </c>
      <c r="F11" s="73" t="s">
        <v>757</v>
      </c>
      <c r="G11" s="73" t="s">
        <v>2593</v>
      </c>
      <c r="H11" s="71" t="s">
        <v>103</v>
      </c>
      <c r="I11" s="73" t="s">
        <v>779</v>
      </c>
    </row>
    <row r="12" spans="1:9">
      <c r="A12" s="73">
        <v>11</v>
      </c>
      <c r="B12" s="71" t="s">
        <v>211</v>
      </c>
      <c r="C12" s="73" t="s">
        <v>755</v>
      </c>
      <c r="D12" s="71" t="s">
        <v>2593</v>
      </c>
      <c r="E12" s="73" t="s">
        <v>2381</v>
      </c>
      <c r="F12" s="73" t="s">
        <v>757</v>
      </c>
      <c r="G12" s="73" t="s">
        <v>2593</v>
      </c>
      <c r="H12" s="71" t="s">
        <v>103</v>
      </c>
      <c r="I12" s="73" t="s">
        <v>779</v>
      </c>
    </row>
    <row r="13" spans="1:9">
      <c r="A13" s="73">
        <v>12</v>
      </c>
      <c r="B13" s="71" t="s">
        <v>600</v>
      </c>
      <c r="C13" s="73" t="s">
        <v>755</v>
      </c>
      <c r="D13" s="71" t="s">
        <v>2593</v>
      </c>
      <c r="E13" s="73" t="s">
        <v>2381</v>
      </c>
      <c r="F13" s="73" t="s">
        <v>757</v>
      </c>
      <c r="G13" s="73" t="s">
        <v>2593</v>
      </c>
      <c r="H13" s="71" t="s">
        <v>103</v>
      </c>
      <c r="I13" s="73" t="s">
        <v>779</v>
      </c>
    </row>
    <row r="14" spans="1:9">
      <c r="A14" s="73">
        <v>13</v>
      </c>
      <c r="B14" s="71" t="s">
        <v>242</v>
      </c>
      <c r="C14" s="73" t="s">
        <v>755</v>
      </c>
      <c r="D14" s="71" t="s">
        <v>2593</v>
      </c>
      <c r="E14" s="73" t="s">
        <v>2381</v>
      </c>
      <c r="F14" s="73" t="s">
        <v>757</v>
      </c>
      <c r="G14" s="73" t="s">
        <v>2593</v>
      </c>
      <c r="H14" s="71" t="s">
        <v>103</v>
      </c>
      <c r="I14" s="73" t="s">
        <v>779</v>
      </c>
    </row>
    <row r="15" spans="1:9">
      <c r="A15" s="73">
        <v>14</v>
      </c>
      <c r="B15" s="71" t="s">
        <v>219</v>
      </c>
      <c r="C15" s="73" t="s">
        <v>755</v>
      </c>
      <c r="D15" s="71" t="s">
        <v>2593</v>
      </c>
      <c r="E15" s="73" t="s">
        <v>2381</v>
      </c>
      <c r="F15" s="73" t="s">
        <v>757</v>
      </c>
      <c r="G15" s="73" t="s">
        <v>2593</v>
      </c>
      <c r="H15" s="71" t="s">
        <v>103</v>
      </c>
      <c r="I15" s="73" t="s">
        <v>779</v>
      </c>
    </row>
    <row r="16" spans="1:9">
      <c r="A16" s="73">
        <v>15</v>
      </c>
      <c r="B16" s="71" t="s">
        <v>51</v>
      </c>
      <c r="C16" s="73" t="s">
        <v>755</v>
      </c>
      <c r="D16" s="71" t="s">
        <v>2593</v>
      </c>
      <c r="E16" s="73" t="s">
        <v>2381</v>
      </c>
      <c r="F16" s="73" t="s">
        <v>757</v>
      </c>
      <c r="G16" s="73" t="s">
        <v>2593</v>
      </c>
      <c r="H16" s="71" t="s">
        <v>103</v>
      </c>
      <c r="I16" s="73" t="s">
        <v>779</v>
      </c>
    </row>
    <row r="17" spans="1:9">
      <c r="A17" s="73">
        <v>16</v>
      </c>
      <c r="B17" s="71" t="s">
        <v>54</v>
      </c>
      <c r="C17" s="73" t="s">
        <v>755</v>
      </c>
      <c r="D17" s="71" t="s">
        <v>2593</v>
      </c>
      <c r="E17" s="73" t="s">
        <v>2381</v>
      </c>
      <c r="F17" s="73" t="s">
        <v>757</v>
      </c>
      <c r="G17" s="73" t="s">
        <v>2593</v>
      </c>
      <c r="H17" s="71" t="s">
        <v>103</v>
      </c>
      <c r="I17" s="73" t="s">
        <v>779</v>
      </c>
    </row>
    <row r="18" spans="1:9">
      <c r="A18" s="73">
        <v>17</v>
      </c>
      <c r="B18" s="71" t="s">
        <v>94</v>
      </c>
      <c r="C18" s="73" t="s">
        <v>755</v>
      </c>
      <c r="D18" s="71" t="s">
        <v>2593</v>
      </c>
      <c r="E18" s="73" t="s">
        <v>2381</v>
      </c>
      <c r="F18" s="73" t="s">
        <v>757</v>
      </c>
      <c r="G18" s="73" t="s">
        <v>2593</v>
      </c>
      <c r="H18" s="71" t="s">
        <v>103</v>
      </c>
      <c r="I18" s="73" t="s">
        <v>779</v>
      </c>
    </row>
    <row r="19" spans="1:9">
      <c r="A19" s="73">
        <v>18</v>
      </c>
      <c r="B19" s="71" t="s">
        <v>123</v>
      </c>
      <c r="C19" s="73" t="s">
        <v>755</v>
      </c>
      <c r="D19" s="71" t="s">
        <v>2593</v>
      </c>
      <c r="E19" s="73" t="s">
        <v>2381</v>
      </c>
      <c r="F19" s="73" t="s">
        <v>757</v>
      </c>
      <c r="G19" s="73" t="s">
        <v>2593</v>
      </c>
      <c r="H19" s="71" t="s">
        <v>103</v>
      </c>
      <c r="I19" s="73" t="s">
        <v>779</v>
      </c>
    </row>
    <row r="20" spans="1:9">
      <c r="A20" s="73">
        <v>19</v>
      </c>
      <c r="B20" s="71" t="s">
        <v>108</v>
      </c>
      <c r="C20" s="73" t="s">
        <v>755</v>
      </c>
      <c r="D20" s="71" t="s">
        <v>2593</v>
      </c>
      <c r="E20" s="73" t="s">
        <v>2381</v>
      </c>
      <c r="F20" s="73" t="s">
        <v>757</v>
      </c>
      <c r="G20" s="73" t="s">
        <v>2593</v>
      </c>
      <c r="H20" s="71" t="s">
        <v>103</v>
      </c>
      <c r="I20" s="73" t="s">
        <v>779</v>
      </c>
    </row>
    <row r="21" spans="1:9">
      <c r="A21" s="73">
        <v>20</v>
      </c>
      <c r="B21" s="71" t="s">
        <v>100</v>
      </c>
      <c r="C21" s="73" t="s">
        <v>755</v>
      </c>
      <c r="D21" s="71" t="s">
        <v>2593</v>
      </c>
      <c r="E21" s="73" t="s">
        <v>2381</v>
      </c>
      <c r="F21" s="73" t="s">
        <v>757</v>
      </c>
      <c r="G21" s="73" t="s">
        <v>2593</v>
      </c>
      <c r="H21" s="71" t="s">
        <v>103</v>
      </c>
      <c r="I21" s="73" t="s">
        <v>779</v>
      </c>
    </row>
    <row r="22" spans="1:9">
      <c r="A22" s="73">
        <v>21</v>
      </c>
      <c r="B22" s="71" t="s">
        <v>131</v>
      </c>
      <c r="C22" s="73" t="s">
        <v>755</v>
      </c>
      <c r="D22" s="71" t="s">
        <v>2593</v>
      </c>
      <c r="E22" s="73" t="s">
        <v>2381</v>
      </c>
      <c r="F22" s="73" t="s">
        <v>757</v>
      </c>
      <c r="G22" s="73" t="s">
        <v>2593</v>
      </c>
      <c r="H22" s="71" t="s">
        <v>103</v>
      </c>
      <c r="I22" s="73" t="s">
        <v>779</v>
      </c>
    </row>
    <row r="23" spans="1:9">
      <c r="A23" s="73">
        <v>22</v>
      </c>
      <c r="B23" s="71" t="s">
        <v>98</v>
      </c>
      <c r="C23" s="73" t="s">
        <v>755</v>
      </c>
      <c r="D23" s="71" t="s">
        <v>2593</v>
      </c>
      <c r="E23" s="73" t="s">
        <v>2381</v>
      </c>
      <c r="F23" s="73" t="s">
        <v>757</v>
      </c>
      <c r="G23" s="73" t="s">
        <v>2593</v>
      </c>
      <c r="H23" s="71" t="s">
        <v>103</v>
      </c>
      <c r="I23" s="73" t="s">
        <v>779</v>
      </c>
    </row>
    <row r="24" spans="1:9">
      <c r="A24" s="73">
        <v>23</v>
      </c>
      <c r="B24" s="71" t="s">
        <v>106</v>
      </c>
      <c r="C24" s="73" t="s">
        <v>755</v>
      </c>
      <c r="D24" s="71" t="s">
        <v>2593</v>
      </c>
      <c r="E24" s="73" t="s">
        <v>2381</v>
      </c>
      <c r="F24" s="73" t="s">
        <v>757</v>
      </c>
      <c r="G24" s="73" t="s">
        <v>2593</v>
      </c>
      <c r="H24" s="71" t="s">
        <v>103</v>
      </c>
      <c r="I24" s="73" t="s">
        <v>779</v>
      </c>
    </row>
    <row r="25" spans="1:9">
      <c r="A25" s="73">
        <v>24</v>
      </c>
      <c r="B25" s="71" t="s">
        <v>115</v>
      </c>
      <c r="C25" s="73" t="s">
        <v>755</v>
      </c>
      <c r="D25" s="71" t="s">
        <v>2593</v>
      </c>
      <c r="E25" s="73" t="s">
        <v>2381</v>
      </c>
      <c r="F25" s="73" t="s">
        <v>757</v>
      </c>
      <c r="G25" s="73" t="s">
        <v>2593</v>
      </c>
      <c r="H25" s="71" t="s">
        <v>103</v>
      </c>
      <c r="I25" s="73" t="s">
        <v>779</v>
      </c>
    </row>
    <row r="26" spans="1:9">
      <c r="A26" s="73">
        <v>25</v>
      </c>
      <c r="B26" s="71" t="s">
        <v>118</v>
      </c>
      <c r="C26" s="73" t="s">
        <v>755</v>
      </c>
      <c r="D26" s="71" t="s">
        <v>2593</v>
      </c>
      <c r="E26" s="73" t="s">
        <v>2381</v>
      </c>
      <c r="F26" s="73" t="s">
        <v>757</v>
      </c>
      <c r="G26" s="73" t="s">
        <v>2593</v>
      </c>
      <c r="H26" s="71" t="s">
        <v>103</v>
      </c>
      <c r="I26" s="73" t="s">
        <v>779</v>
      </c>
    </row>
    <row r="27" spans="1:9">
      <c r="A27" s="73">
        <v>26</v>
      </c>
      <c r="B27" s="71" t="s">
        <v>120</v>
      </c>
      <c r="C27" s="73" t="s">
        <v>755</v>
      </c>
      <c r="D27" s="71" t="s">
        <v>2593</v>
      </c>
      <c r="E27" s="73" t="s">
        <v>2381</v>
      </c>
      <c r="F27" s="73" t="s">
        <v>757</v>
      </c>
      <c r="G27" s="73" t="s">
        <v>2593</v>
      </c>
      <c r="H27" s="71" t="s">
        <v>103</v>
      </c>
      <c r="I27" s="73" t="s">
        <v>779</v>
      </c>
    </row>
    <row r="28" spans="1:9">
      <c r="A28" s="73">
        <v>27</v>
      </c>
      <c r="B28" s="71" t="s">
        <v>91</v>
      </c>
      <c r="C28" s="73" t="s">
        <v>755</v>
      </c>
      <c r="D28" s="71" t="s">
        <v>2593</v>
      </c>
      <c r="E28" s="73" t="s">
        <v>2381</v>
      </c>
      <c r="F28" s="73" t="s">
        <v>757</v>
      </c>
      <c r="G28" s="73" t="s">
        <v>2593</v>
      </c>
      <c r="H28" s="71" t="s">
        <v>103</v>
      </c>
      <c r="I28" s="73" t="s">
        <v>779</v>
      </c>
    </row>
    <row r="29" spans="1:9">
      <c r="A29" s="73">
        <v>28</v>
      </c>
      <c r="B29" s="71" t="s">
        <v>222</v>
      </c>
      <c r="C29" s="73" t="s">
        <v>755</v>
      </c>
      <c r="D29" s="71" t="s">
        <v>2593</v>
      </c>
      <c r="E29" s="73" t="s">
        <v>2381</v>
      </c>
      <c r="F29" s="73" t="s">
        <v>757</v>
      </c>
      <c r="G29" s="73" t="s">
        <v>2593</v>
      </c>
      <c r="H29" s="71" t="s">
        <v>103</v>
      </c>
      <c r="I29" s="73" t="s">
        <v>779</v>
      </c>
    </row>
    <row r="30" spans="1:9">
      <c r="A30" s="73">
        <v>29</v>
      </c>
      <c r="B30" s="71" t="s">
        <v>136</v>
      </c>
      <c r="C30" s="73" t="s">
        <v>755</v>
      </c>
      <c r="D30" s="71" t="s">
        <v>2593</v>
      </c>
      <c r="E30" s="73" t="s">
        <v>2381</v>
      </c>
      <c r="F30" s="73" t="s">
        <v>757</v>
      </c>
      <c r="G30" s="73" t="s">
        <v>2593</v>
      </c>
      <c r="H30" s="71" t="s">
        <v>103</v>
      </c>
      <c r="I30" s="73" t="s">
        <v>779</v>
      </c>
    </row>
    <row r="31" spans="1:9">
      <c r="A31" s="73">
        <v>30</v>
      </c>
      <c r="B31" s="71" t="s">
        <v>126</v>
      </c>
      <c r="C31" s="73" t="s">
        <v>755</v>
      </c>
      <c r="D31" s="71" t="s">
        <v>2593</v>
      </c>
      <c r="E31" s="73" t="s">
        <v>2381</v>
      </c>
      <c r="F31" s="73" t="s">
        <v>757</v>
      </c>
      <c r="G31" s="73" t="s">
        <v>2593</v>
      </c>
      <c r="H31" s="71" t="s">
        <v>103</v>
      </c>
      <c r="I31" s="73" t="s">
        <v>779</v>
      </c>
    </row>
    <row r="32" spans="1:9">
      <c r="A32" s="73">
        <v>31</v>
      </c>
      <c r="B32" s="71" t="s">
        <v>134</v>
      </c>
      <c r="C32" s="73" t="s">
        <v>755</v>
      </c>
      <c r="D32" s="71" t="s">
        <v>2593</v>
      </c>
      <c r="E32" s="73" t="s">
        <v>2381</v>
      </c>
      <c r="F32" s="73" t="s">
        <v>757</v>
      </c>
      <c r="G32" s="73" t="s">
        <v>2593</v>
      </c>
      <c r="H32" s="71" t="s">
        <v>103</v>
      </c>
      <c r="I32" s="73" t="s">
        <v>779</v>
      </c>
    </row>
    <row r="33" spans="1:9">
      <c r="A33" s="73">
        <v>32</v>
      </c>
      <c r="B33" s="71" t="s">
        <v>608</v>
      </c>
      <c r="C33" s="73" t="s">
        <v>755</v>
      </c>
      <c r="D33" s="71" t="s">
        <v>2593</v>
      </c>
      <c r="E33" s="73" t="s">
        <v>2381</v>
      </c>
      <c r="F33" s="73" t="s">
        <v>757</v>
      </c>
      <c r="G33" s="73" t="s">
        <v>2593</v>
      </c>
      <c r="H33" s="71" t="s">
        <v>103</v>
      </c>
      <c r="I33" s="73" t="s">
        <v>779</v>
      </c>
    </row>
    <row r="34" spans="1:9">
      <c r="A34" s="73">
        <v>33</v>
      </c>
      <c r="B34" s="71" t="s">
        <v>56</v>
      </c>
      <c r="C34" s="73" t="s">
        <v>755</v>
      </c>
      <c r="D34" s="71" t="s">
        <v>2593</v>
      </c>
      <c r="E34" s="73" t="s">
        <v>2381</v>
      </c>
      <c r="F34" s="73" t="s">
        <v>757</v>
      </c>
      <c r="G34" s="73" t="s">
        <v>2593</v>
      </c>
      <c r="H34" s="71" t="s">
        <v>103</v>
      </c>
      <c r="I34" s="73" t="s">
        <v>779</v>
      </c>
    </row>
    <row r="35" spans="1:9">
      <c r="A35" s="73">
        <v>34</v>
      </c>
      <c r="B35" s="71" t="s">
        <v>95</v>
      </c>
      <c r="C35" s="73" t="s">
        <v>755</v>
      </c>
      <c r="D35" s="71" t="s">
        <v>2593</v>
      </c>
      <c r="E35" s="73" t="s">
        <v>2381</v>
      </c>
      <c r="F35" s="73" t="s">
        <v>757</v>
      </c>
      <c r="G35" s="73" t="s">
        <v>2593</v>
      </c>
      <c r="H35" s="71" t="s">
        <v>103</v>
      </c>
      <c r="I35" s="73" t="s">
        <v>779</v>
      </c>
    </row>
    <row r="36" spans="1:9">
      <c r="A36" s="73">
        <v>35</v>
      </c>
      <c r="B36" s="71" t="s">
        <v>109</v>
      </c>
      <c r="C36" s="73" t="s">
        <v>755</v>
      </c>
      <c r="D36" s="71" t="s">
        <v>2593</v>
      </c>
      <c r="E36" s="73" t="s">
        <v>2381</v>
      </c>
      <c r="F36" s="73" t="s">
        <v>757</v>
      </c>
      <c r="G36" s="73" t="s">
        <v>2593</v>
      </c>
      <c r="H36" s="71" t="s">
        <v>103</v>
      </c>
      <c r="I36" s="73" t="s">
        <v>779</v>
      </c>
    </row>
    <row r="37" spans="1:9">
      <c r="A37" s="73">
        <v>36</v>
      </c>
      <c r="B37" s="71" t="s">
        <v>101</v>
      </c>
      <c r="C37" s="73" t="s">
        <v>755</v>
      </c>
      <c r="D37" s="71" t="s">
        <v>2593</v>
      </c>
      <c r="E37" s="73" t="s">
        <v>2381</v>
      </c>
      <c r="F37" s="73" t="s">
        <v>757</v>
      </c>
      <c r="G37" s="73" t="s">
        <v>2593</v>
      </c>
      <c r="H37" s="71" t="s">
        <v>103</v>
      </c>
      <c r="I37" s="73" t="s">
        <v>779</v>
      </c>
    </row>
    <row r="38" spans="1:9">
      <c r="A38" s="73">
        <v>37</v>
      </c>
      <c r="B38" s="71" t="s">
        <v>601</v>
      </c>
      <c r="C38" s="73" t="s">
        <v>755</v>
      </c>
      <c r="D38" s="71" t="s">
        <v>2593</v>
      </c>
      <c r="E38" s="73" t="s">
        <v>2381</v>
      </c>
      <c r="F38" s="73" t="s">
        <v>757</v>
      </c>
      <c r="G38" s="73" t="s">
        <v>2593</v>
      </c>
      <c r="H38" s="71" t="s">
        <v>103</v>
      </c>
      <c r="I38" s="73" t="s">
        <v>779</v>
      </c>
    </row>
    <row r="39" spans="1:9">
      <c r="A39" s="73">
        <v>38</v>
      </c>
      <c r="B39" s="71" t="s">
        <v>228</v>
      </c>
      <c r="C39" s="73" t="s">
        <v>755</v>
      </c>
      <c r="D39" s="71" t="s">
        <v>2593</v>
      </c>
      <c r="E39" s="73" t="s">
        <v>2381</v>
      </c>
      <c r="F39" s="73" t="s">
        <v>757</v>
      </c>
      <c r="G39" s="73" t="s">
        <v>2593</v>
      </c>
      <c r="H39" s="71" t="s">
        <v>103</v>
      </c>
      <c r="I39" s="73" t="s">
        <v>779</v>
      </c>
    </row>
    <row r="40" spans="1:9">
      <c r="A40" s="73">
        <v>39</v>
      </c>
      <c r="B40" s="71" t="s">
        <v>138</v>
      </c>
      <c r="C40" s="73" t="s">
        <v>755</v>
      </c>
      <c r="D40" s="71" t="s">
        <v>2593</v>
      </c>
      <c r="E40" s="73" t="s">
        <v>2381</v>
      </c>
      <c r="F40" s="73" t="s">
        <v>757</v>
      </c>
      <c r="G40" s="73" t="s">
        <v>2593</v>
      </c>
      <c r="H40" s="71" t="s">
        <v>103</v>
      </c>
      <c r="I40" s="73" t="s">
        <v>779</v>
      </c>
    </row>
    <row r="41" spans="1:9">
      <c r="A41" s="73">
        <v>40</v>
      </c>
      <c r="B41" s="71" t="s">
        <v>128</v>
      </c>
      <c r="C41" s="73" t="s">
        <v>755</v>
      </c>
      <c r="D41" s="71" t="s">
        <v>2593</v>
      </c>
      <c r="E41" s="73" t="s">
        <v>2381</v>
      </c>
      <c r="F41" s="73" t="s">
        <v>757</v>
      </c>
      <c r="G41" s="73" t="s">
        <v>2593</v>
      </c>
      <c r="H41" s="71" t="s">
        <v>103</v>
      </c>
      <c r="I41" s="73" t="s">
        <v>779</v>
      </c>
    </row>
    <row r="42" spans="1:9">
      <c r="A42" s="73">
        <v>41</v>
      </c>
      <c r="B42" s="71" t="s">
        <v>1366</v>
      </c>
      <c r="C42" s="73" t="s">
        <v>755</v>
      </c>
      <c r="D42" s="71" t="s">
        <v>2593</v>
      </c>
      <c r="E42" s="73" t="s">
        <v>2381</v>
      </c>
      <c r="F42" s="73" t="s">
        <v>757</v>
      </c>
      <c r="G42" s="73" t="s">
        <v>2593</v>
      </c>
      <c r="H42" s="71" t="s">
        <v>103</v>
      </c>
      <c r="I42" s="73" t="s">
        <v>779</v>
      </c>
    </row>
    <row r="43" spans="1:9">
      <c r="A43" s="73">
        <v>42</v>
      </c>
      <c r="B43" s="71" t="s">
        <v>265</v>
      </c>
      <c r="C43" s="73" t="s">
        <v>755</v>
      </c>
      <c r="D43" s="71" t="s">
        <v>2593</v>
      </c>
      <c r="E43" s="73" t="s">
        <v>2381</v>
      </c>
      <c r="F43" s="73" t="s">
        <v>757</v>
      </c>
      <c r="G43" s="73" t="s">
        <v>2593</v>
      </c>
      <c r="H43" s="71" t="s">
        <v>103</v>
      </c>
      <c r="I43" s="73" t="s">
        <v>779</v>
      </c>
    </row>
    <row r="44" spans="1:9">
      <c r="A44" s="73">
        <v>43</v>
      </c>
      <c r="B44" s="71" t="s">
        <v>602</v>
      </c>
      <c r="C44" s="73" t="s">
        <v>755</v>
      </c>
      <c r="D44" s="71" t="s">
        <v>2593</v>
      </c>
      <c r="E44" s="73" t="s">
        <v>2381</v>
      </c>
      <c r="F44" s="73" t="s">
        <v>757</v>
      </c>
      <c r="G44" s="73" t="s">
        <v>2593</v>
      </c>
      <c r="H44" s="71" t="s">
        <v>103</v>
      </c>
      <c r="I44" s="73" t="s">
        <v>779</v>
      </c>
    </row>
    <row r="45" spans="1:9">
      <c r="A45" s="73">
        <v>44</v>
      </c>
      <c r="B45" s="71" t="s">
        <v>272</v>
      </c>
      <c r="C45" s="73" t="s">
        <v>755</v>
      </c>
      <c r="D45" s="71" t="s">
        <v>2593</v>
      </c>
      <c r="E45" s="73" t="s">
        <v>2381</v>
      </c>
      <c r="F45" s="73" t="s">
        <v>757</v>
      </c>
      <c r="G45" s="73" t="s">
        <v>2593</v>
      </c>
      <c r="H45" s="71" t="s">
        <v>103</v>
      </c>
      <c r="I45" s="73" t="s">
        <v>779</v>
      </c>
    </row>
    <row r="46" spans="1:9">
      <c r="A46" s="73">
        <v>45</v>
      </c>
      <c r="B46" s="71" t="s">
        <v>232</v>
      </c>
      <c r="C46" s="73" t="s">
        <v>755</v>
      </c>
      <c r="D46" s="71" t="s">
        <v>2593</v>
      </c>
      <c r="E46" s="73" t="s">
        <v>2381</v>
      </c>
      <c r="F46" s="73" t="s">
        <v>757</v>
      </c>
      <c r="G46" s="73" t="s">
        <v>2593</v>
      </c>
      <c r="H46" s="71" t="s">
        <v>103</v>
      </c>
      <c r="I46" s="73" t="s">
        <v>779</v>
      </c>
    </row>
    <row r="47" spans="1:9">
      <c r="A47" s="73">
        <v>46</v>
      </c>
      <c r="B47" s="71" t="s">
        <v>1373</v>
      </c>
      <c r="C47" s="73" t="s">
        <v>755</v>
      </c>
      <c r="D47" s="71" t="s">
        <v>2593</v>
      </c>
      <c r="E47" s="73" t="s">
        <v>2381</v>
      </c>
      <c r="F47" s="73" t="s">
        <v>757</v>
      </c>
      <c r="G47" s="73" t="s">
        <v>2593</v>
      </c>
      <c r="H47" s="71" t="s">
        <v>103</v>
      </c>
      <c r="I47" s="73" t="s">
        <v>779</v>
      </c>
    </row>
    <row r="48" spans="1:9">
      <c r="A48" s="73">
        <v>47</v>
      </c>
      <c r="B48" s="71" t="s">
        <v>603</v>
      </c>
      <c r="C48" s="73" t="s">
        <v>755</v>
      </c>
      <c r="D48" s="71" t="s">
        <v>2593</v>
      </c>
      <c r="E48" s="73" t="s">
        <v>2381</v>
      </c>
      <c r="F48" s="73" t="s">
        <v>757</v>
      </c>
      <c r="G48" s="73" t="s">
        <v>2593</v>
      </c>
      <c r="H48" s="71" t="s">
        <v>103</v>
      </c>
      <c r="I48" s="73" t="s">
        <v>779</v>
      </c>
    </row>
    <row r="49" spans="1:9">
      <c r="A49" s="73">
        <v>48</v>
      </c>
      <c r="B49" s="71" t="s">
        <v>234</v>
      </c>
      <c r="C49" s="73" t="s">
        <v>755</v>
      </c>
      <c r="D49" s="71" t="s">
        <v>2593</v>
      </c>
      <c r="E49" s="73" t="s">
        <v>2381</v>
      </c>
      <c r="F49" s="73" t="s">
        <v>757</v>
      </c>
      <c r="G49" s="73" t="s">
        <v>2593</v>
      </c>
      <c r="H49" s="71" t="s">
        <v>103</v>
      </c>
      <c r="I49" s="73" t="s">
        <v>779</v>
      </c>
    </row>
    <row r="50" spans="1:9">
      <c r="A50" s="73">
        <v>49</v>
      </c>
      <c r="B50" s="71" t="s">
        <v>122</v>
      </c>
      <c r="C50" s="73" t="s">
        <v>758</v>
      </c>
      <c r="D50" s="71" t="s">
        <v>2592</v>
      </c>
      <c r="E50" s="73" t="s">
        <v>2381</v>
      </c>
      <c r="G50" s="73" t="s">
        <v>2592</v>
      </c>
      <c r="H50" s="71" t="s">
        <v>122</v>
      </c>
      <c r="I50" s="73" t="s">
        <v>779</v>
      </c>
    </row>
    <row r="51" spans="1:9">
      <c r="A51" s="73">
        <v>50</v>
      </c>
      <c r="B51" s="71" t="s">
        <v>112</v>
      </c>
      <c r="C51" s="73" t="s">
        <v>758</v>
      </c>
      <c r="D51" s="71" t="s">
        <v>2591</v>
      </c>
      <c r="E51" s="73" t="s">
        <v>2381</v>
      </c>
      <c r="G51" s="73" t="s">
        <v>2591</v>
      </c>
      <c r="H51" s="71" t="s">
        <v>112</v>
      </c>
      <c r="I51" s="73" t="s">
        <v>779</v>
      </c>
    </row>
    <row r="52" spans="1:9">
      <c r="A52" s="73">
        <v>51</v>
      </c>
      <c r="B52" s="71" t="s">
        <v>97</v>
      </c>
      <c r="C52" s="73" t="s">
        <v>758</v>
      </c>
      <c r="D52" s="71" t="s">
        <v>2590</v>
      </c>
      <c r="E52" s="73" t="s">
        <v>2381</v>
      </c>
      <c r="G52" s="73" t="s">
        <v>2590</v>
      </c>
      <c r="H52" s="71" t="s">
        <v>97</v>
      </c>
      <c r="I52" s="73" t="s">
        <v>779</v>
      </c>
    </row>
    <row r="53" spans="1:9">
      <c r="A53" s="73">
        <v>52</v>
      </c>
      <c r="B53" s="71" t="s">
        <v>105</v>
      </c>
      <c r="C53" s="73" t="s">
        <v>758</v>
      </c>
      <c r="D53" s="71" t="s">
        <v>2589</v>
      </c>
      <c r="E53" s="73" t="s">
        <v>2381</v>
      </c>
      <c r="G53" s="73" t="s">
        <v>2589</v>
      </c>
      <c r="H53" s="71" t="s">
        <v>105</v>
      </c>
      <c r="I53" s="73" t="s">
        <v>779</v>
      </c>
    </row>
    <row r="54" spans="1:9">
      <c r="A54" s="73">
        <v>53</v>
      </c>
      <c r="B54" s="71" t="s">
        <v>114</v>
      </c>
      <c r="C54" s="73" t="s">
        <v>758</v>
      </c>
      <c r="D54" s="71" t="s">
        <v>2588</v>
      </c>
      <c r="E54" s="73" t="s">
        <v>2381</v>
      </c>
      <c r="G54" s="73" t="s">
        <v>2588</v>
      </c>
      <c r="H54" s="71" t="s">
        <v>114</v>
      </c>
      <c r="I54" s="73" t="s">
        <v>779</v>
      </c>
    </row>
    <row r="55" spans="1:9">
      <c r="A55" s="73">
        <v>54</v>
      </c>
      <c r="B55" s="71" t="s">
        <v>117</v>
      </c>
      <c r="C55" s="73" t="s">
        <v>758</v>
      </c>
      <c r="D55" s="71" t="s">
        <v>2587</v>
      </c>
      <c r="E55" s="73" t="s">
        <v>2381</v>
      </c>
      <c r="G55" s="73" t="s">
        <v>2587</v>
      </c>
      <c r="H55" s="71" t="s">
        <v>117</v>
      </c>
      <c r="I55" s="73" t="s">
        <v>779</v>
      </c>
    </row>
    <row r="56" spans="1:9">
      <c r="A56" s="73">
        <v>55</v>
      </c>
      <c r="B56" s="71" t="s">
        <v>119</v>
      </c>
      <c r="C56" s="73" t="s">
        <v>758</v>
      </c>
      <c r="D56" s="71" t="s">
        <v>2586</v>
      </c>
      <c r="E56" s="73" t="s">
        <v>2381</v>
      </c>
      <c r="G56" s="73" t="s">
        <v>2586</v>
      </c>
      <c r="H56" s="71" t="s">
        <v>119</v>
      </c>
      <c r="I56" s="73" t="s">
        <v>779</v>
      </c>
    </row>
    <row r="57" spans="1:9">
      <c r="A57" s="73">
        <v>56</v>
      </c>
      <c r="B57" s="71" t="s">
        <v>103</v>
      </c>
      <c r="C57" s="73" t="s">
        <v>758</v>
      </c>
      <c r="D57" s="71" t="s">
        <v>2585</v>
      </c>
      <c r="E57" s="73" t="s">
        <v>2381</v>
      </c>
      <c r="G57" s="73" t="s">
        <v>2585</v>
      </c>
      <c r="H57" s="71" t="s">
        <v>103</v>
      </c>
      <c r="I57" s="73" t="s">
        <v>779</v>
      </c>
    </row>
    <row r="58" spans="1:9">
      <c r="A58" s="73">
        <v>57</v>
      </c>
      <c r="B58" s="71" t="s">
        <v>211</v>
      </c>
      <c r="C58" s="73" t="s">
        <v>756</v>
      </c>
      <c r="D58" s="71" t="s">
        <v>2584</v>
      </c>
      <c r="E58" s="73" t="s">
        <v>2381</v>
      </c>
      <c r="F58" s="73" t="s">
        <v>4</v>
      </c>
      <c r="G58" s="73" t="s">
        <v>2584</v>
      </c>
      <c r="H58" s="71" t="s">
        <v>214</v>
      </c>
      <c r="I58" s="73" t="s">
        <v>779</v>
      </c>
    </row>
    <row r="59" spans="1:9">
      <c r="A59" s="73">
        <v>58</v>
      </c>
      <c r="B59" s="71" t="s">
        <v>211</v>
      </c>
      <c r="C59" s="73" t="s">
        <v>756</v>
      </c>
      <c r="D59" s="71" t="s">
        <v>2583</v>
      </c>
      <c r="E59" s="73" t="s">
        <v>2381</v>
      </c>
      <c r="F59" s="73" t="s">
        <v>4</v>
      </c>
      <c r="G59" s="73" t="s">
        <v>2583</v>
      </c>
      <c r="H59" s="71" t="s">
        <v>219</v>
      </c>
      <c r="I59" s="73" t="s">
        <v>779</v>
      </c>
    </row>
    <row r="60" spans="1:9">
      <c r="A60" s="73">
        <v>59</v>
      </c>
      <c r="B60" s="71" t="s">
        <v>211</v>
      </c>
      <c r="C60" s="73" t="s">
        <v>756</v>
      </c>
      <c r="D60" s="71" t="s">
        <v>2582</v>
      </c>
      <c r="E60" s="73" t="s">
        <v>2381</v>
      </c>
      <c r="F60" s="73" t="s">
        <v>4</v>
      </c>
      <c r="G60" s="73" t="s">
        <v>2582</v>
      </c>
      <c r="H60" s="71" t="s">
        <v>216</v>
      </c>
      <c r="I60" s="73" t="s">
        <v>779</v>
      </c>
    </row>
    <row r="61" spans="1:9">
      <c r="A61" s="73">
        <v>60</v>
      </c>
      <c r="B61" s="71" t="s">
        <v>88</v>
      </c>
      <c r="C61" s="73" t="s">
        <v>758</v>
      </c>
      <c r="D61" s="71" t="s">
        <v>2581</v>
      </c>
      <c r="E61" s="73" t="s">
        <v>2381</v>
      </c>
      <c r="G61" s="73" t="s">
        <v>2581</v>
      </c>
      <c r="H61" s="71" t="s">
        <v>88</v>
      </c>
      <c r="I61" s="73" t="s">
        <v>779</v>
      </c>
    </row>
    <row r="62" spans="1:9">
      <c r="A62" s="73">
        <v>61</v>
      </c>
      <c r="B62" s="71" t="s">
        <v>211</v>
      </c>
      <c r="C62" s="73" t="s">
        <v>758</v>
      </c>
      <c r="D62" s="71" t="s">
        <v>2580</v>
      </c>
      <c r="E62" s="73" t="s">
        <v>2381</v>
      </c>
      <c r="G62" s="73" t="s">
        <v>2580</v>
      </c>
      <c r="H62" s="71" t="s">
        <v>211</v>
      </c>
      <c r="I62" s="73" t="s">
        <v>779</v>
      </c>
    </row>
    <row r="63" spans="1:9">
      <c r="A63" s="73">
        <v>62</v>
      </c>
      <c r="B63" s="71" t="s">
        <v>216</v>
      </c>
      <c r="C63" s="73" t="s">
        <v>755</v>
      </c>
      <c r="D63" s="71" t="s">
        <v>2578</v>
      </c>
      <c r="E63" s="73" t="s">
        <v>2381</v>
      </c>
      <c r="F63" s="73" t="s">
        <v>2579</v>
      </c>
      <c r="G63" s="73" t="s">
        <v>2578</v>
      </c>
      <c r="H63" s="71" t="s">
        <v>74</v>
      </c>
      <c r="I63" s="73" t="s">
        <v>779</v>
      </c>
    </row>
    <row r="64" spans="1:9">
      <c r="A64" s="73">
        <v>63</v>
      </c>
      <c r="B64" s="71" t="s">
        <v>600</v>
      </c>
      <c r="C64" s="73" t="s">
        <v>758</v>
      </c>
      <c r="D64" s="71" t="s">
        <v>2577</v>
      </c>
      <c r="E64" s="73" t="s">
        <v>2381</v>
      </c>
      <c r="G64" s="73" t="s">
        <v>2577</v>
      </c>
      <c r="H64" s="71" t="s">
        <v>600</v>
      </c>
      <c r="I64" s="73" t="s">
        <v>779</v>
      </c>
    </row>
    <row r="65" spans="1:9">
      <c r="A65" s="73">
        <v>64</v>
      </c>
      <c r="B65" s="71" t="s">
        <v>216</v>
      </c>
      <c r="C65" s="73" t="s">
        <v>755</v>
      </c>
      <c r="D65" s="71" t="s">
        <v>2575</v>
      </c>
      <c r="E65" s="73" t="s">
        <v>2381</v>
      </c>
      <c r="F65" s="73" t="s">
        <v>2576</v>
      </c>
      <c r="G65" s="73" t="s">
        <v>2575</v>
      </c>
      <c r="H65" s="71" t="s">
        <v>62</v>
      </c>
      <c r="I65" s="73" t="s">
        <v>779</v>
      </c>
    </row>
    <row r="66" spans="1:9">
      <c r="A66" s="73">
        <v>65</v>
      </c>
      <c r="B66" s="71" t="s">
        <v>216</v>
      </c>
      <c r="C66" s="73" t="s">
        <v>755</v>
      </c>
      <c r="D66" s="71" t="s">
        <v>2383</v>
      </c>
      <c r="E66" s="73" t="s">
        <v>2381</v>
      </c>
      <c r="F66" s="73" t="s">
        <v>757</v>
      </c>
      <c r="G66" s="73" t="s">
        <v>2383</v>
      </c>
      <c r="H66" s="71" t="s">
        <v>793</v>
      </c>
      <c r="I66" s="73" t="s">
        <v>779</v>
      </c>
    </row>
    <row r="67" spans="1:9">
      <c r="A67" s="73">
        <v>66</v>
      </c>
      <c r="B67" s="71" t="s">
        <v>214</v>
      </c>
      <c r="C67" s="73" t="s">
        <v>755</v>
      </c>
      <c r="D67" s="71" t="s">
        <v>2383</v>
      </c>
      <c r="E67" s="73" t="s">
        <v>2381</v>
      </c>
      <c r="F67" s="73" t="s">
        <v>757</v>
      </c>
      <c r="G67" s="73" t="s">
        <v>2383</v>
      </c>
      <c r="H67" s="71" t="s">
        <v>793</v>
      </c>
      <c r="I67" s="73" t="s">
        <v>779</v>
      </c>
    </row>
    <row r="68" spans="1:9">
      <c r="A68" s="73">
        <v>67</v>
      </c>
      <c r="B68" s="71" t="s">
        <v>142</v>
      </c>
      <c r="C68" s="73" t="s">
        <v>755</v>
      </c>
      <c r="D68" s="71" t="s">
        <v>2383</v>
      </c>
      <c r="E68" s="73" t="s">
        <v>2381</v>
      </c>
      <c r="F68" s="73" t="s">
        <v>757</v>
      </c>
      <c r="G68" s="73" t="s">
        <v>2383</v>
      </c>
      <c r="H68" s="71" t="s">
        <v>793</v>
      </c>
      <c r="I68" s="73" t="s">
        <v>779</v>
      </c>
    </row>
    <row r="69" spans="1:9">
      <c r="A69" s="73">
        <v>68</v>
      </c>
      <c r="B69" s="71" t="s">
        <v>164</v>
      </c>
      <c r="C69" s="73" t="s">
        <v>755</v>
      </c>
      <c r="D69" s="71" t="s">
        <v>2383</v>
      </c>
      <c r="E69" s="73" t="s">
        <v>2381</v>
      </c>
      <c r="F69" s="73" t="s">
        <v>757</v>
      </c>
      <c r="G69" s="73" t="s">
        <v>2383</v>
      </c>
      <c r="H69" s="71" t="s">
        <v>793</v>
      </c>
      <c r="I69" s="73" t="s">
        <v>779</v>
      </c>
    </row>
    <row r="70" spans="1:9">
      <c r="A70" s="73">
        <v>69</v>
      </c>
      <c r="B70" s="71" t="s">
        <v>155</v>
      </c>
      <c r="C70" s="73" t="s">
        <v>755</v>
      </c>
      <c r="D70" s="71" t="s">
        <v>2383</v>
      </c>
      <c r="E70" s="73" t="s">
        <v>2381</v>
      </c>
      <c r="F70" s="73" t="s">
        <v>757</v>
      </c>
      <c r="G70" s="73" t="s">
        <v>2383</v>
      </c>
      <c r="H70" s="71" t="s">
        <v>793</v>
      </c>
      <c r="I70" s="73" t="s">
        <v>779</v>
      </c>
    </row>
    <row r="71" spans="1:9">
      <c r="A71" s="73">
        <v>70</v>
      </c>
      <c r="B71" s="71" t="s">
        <v>140</v>
      </c>
      <c r="C71" s="73" t="s">
        <v>755</v>
      </c>
      <c r="D71" s="71" t="s">
        <v>2383</v>
      </c>
      <c r="E71" s="73" t="s">
        <v>2381</v>
      </c>
      <c r="F71" s="73" t="s">
        <v>757</v>
      </c>
      <c r="G71" s="73" t="s">
        <v>2383</v>
      </c>
      <c r="H71" s="71" t="s">
        <v>793</v>
      </c>
      <c r="I71" s="73" t="s">
        <v>779</v>
      </c>
    </row>
    <row r="72" spans="1:9">
      <c r="A72" s="73">
        <v>71</v>
      </c>
      <c r="B72" s="71" t="s">
        <v>169</v>
      </c>
      <c r="C72" s="73" t="s">
        <v>755</v>
      </c>
      <c r="D72" s="71" t="s">
        <v>2383</v>
      </c>
      <c r="E72" s="73" t="s">
        <v>2381</v>
      </c>
      <c r="F72" s="73" t="s">
        <v>757</v>
      </c>
      <c r="G72" s="73" t="s">
        <v>2383</v>
      </c>
      <c r="H72" s="71" t="s">
        <v>793</v>
      </c>
      <c r="I72" s="73" t="s">
        <v>779</v>
      </c>
    </row>
    <row r="73" spans="1:9">
      <c r="A73" s="73">
        <v>72</v>
      </c>
      <c r="B73" s="71" t="s">
        <v>149</v>
      </c>
      <c r="C73" s="73" t="s">
        <v>755</v>
      </c>
      <c r="D73" s="71" t="s">
        <v>2383</v>
      </c>
      <c r="E73" s="73" t="s">
        <v>2381</v>
      </c>
      <c r="F73" s="73" t="s">
        <v>757</v>
      </c>
      <c r="G73" s="73" t="s">
        <v>2383</v>
      </c>
      <c r="H73" s="71" t="s">
        <v>793</v>
      </c>
      <c r="I73" s="73" t="s">
        <v>779</v>
      </c>
    </row>
    <row r="74" spans="1:9">
      <c r="A74" s="73">
        <v>73</v>
      </c>
      <c r="B74" s="71" t="s">
        <v>62</v>
      </c>
      <c r="C74" s="73" t="s">
        <v>755</v>
      </c>
      <c r="D74" s="71" t="s">
        <v>2383</v>
      </c>
      <c r="E74" s="73" t="s">
        <v>2381</v>
      </c>
      <c r="F74" s="73" t="s">
        <v>757</v>
      </c>
      <c r="G74" s="73" t="s">
        <v>2383</v>
      </c>
      <c r="H74" s="71" t="s">
        <v>793</v>
      </c>
      <c r="I74" s="73" t="s">
        <v>779</v>
      </c>
    </row>
    <row r="75" spans="1:9">
      <c r="A75" s="73">
        <v>74</v>
      </c>
      <c r="B75" s="71" t="s">
        <v>160</v>
      </c>
      <c r="C75" s="73" t="s">
        <v>755</v>
      </c>
      <c r="D75" s="71" t="s">
        <v>2383</v>
      </c>
      <c r="E75" s="73" t="s">
        <v>2381</v>
      </c>
      <c r="F75" s="73" t="s">
        <v>757</v>
      </c>
      <c r="G75" s="73" t="s">
        <v>2383</v>
      </c>
      <c r="H75" s="71" t="s">
        <v>793</v>
      </c>
      <c r="I75" s="73" t="s">
        <v>779</v>
      </c>
    </row>
    <row r="76" spans="1:9">
      <c r="A76" s="73">
        <v>75</v>
      </c>
      <c r="B76" s="71" t="s">
        <v>82</v>
      </c>
      <c r="C76" s="73" t="s">
        <v>755</v>
      </c>
      <c r="D76" s="71" t="s">
        <v>2383</v>
      </c>
      <c r="E76" s="73" t="s">
        <v>2381</v>
      </c>
      <c r="F76" s="73" t="s">
        <v>757</v>
      </c>
      <c r="G76" s="73" t="s">
        <v>2383</v>
      </c>
      <c r="H76" s="71" t="s">
        <v>793</v>
      </c>
      <c r="I76" s="73" t="s">
        <v>779</v>
      </c>
    </row>
    <row r="77" spans="1:9">
      <c r="A77" s="73">
        <v>76</v>
      </c>
      <c r="B77" s="71" t="s">
        <v>74</v>
      </c>
      <c r="C77" s="73" t="s">
        <v>755</v>
      </c>
      <c r="D77" s="71" t="s">
        <v>2383</v>
      </c>
      <c r="E77" s="73" t="s">
        <v>2381</v>
      </c>
      <c r="F77" s="73" t="s">
        <v>757</v>
      </c>
      <c r="G77" s="73" t="s">
        <v>2383</v>
      </c>
      <c r="H77" s="71" t="s">
        <v>793</v>
      </c>
      <c r="I77" s="73" t="s">
        <v>779</v>
      </c>
    </row>
    <row r="78" spans="1:9">
      <c r="A78" s="73">
        <v>77</v>
      </c>
      <c r="B78" s="71" t="s">
        <v>66</v>
      </c>
      <c r="C78" s="73" t="s">
        <v>755</v>
      </c>
      <c r="D78" s="71" t="s">
        <v>2383</v>
      </c>
      <c r="E78" s="73" t="s">
        <v>2381</v>
      </c>
      <c r="F78" s="73" t="s">
        <v>757</v>
      </c>
      <c r="G78" s="73" t="s">
        <v>2383</v>
      </c>
      <c r="H78" s="71" t="s">
        <v>793</v>
      </c>
      <c r="I78" s="73" t="s">
        <v>779</v>
      </c>
    </row>
    <row r="79" spans="1:9">
      <c r="A79" s="73">
        <v>78</v>
      </c>
      <c r="B79" s="71" t="s">
        <v>146</v>
      </c>
      <c r="C79" s="73" t="s">
        <v>755</v>
      </c>
      <c r="D79" s="71" t="s">
        <v>2383</v>
      </c>
      <c r="E79" s="73" t="s">
        <v>2381</v>
      </c>
      <c r="F79" s="73" t="s">
        <v>757</v>
      </c>
      <c r="G79" s="73" t="s">
        <v>2383</v>
      </c>
      <c r="H79" s="71" t="s">
        <v>793</v>
      </c>
      <c r="I79" s="73" t="s">
        <v>779</v>
      </c>
    </row>
    <row r="80" spans="1:9">
      <c r="A80" s="73">
        <v>79</v>
      </c>
      <c r="B80" s="71" t="s">
        <v>609</v>
      </c>
      <c r="C80" s="73" t="s">
        <v>755</v>
      </c>
      <c r="D80" s="71" t="s">
        <v>2383</v>
      </c>
      <c r="E80" s="73" t="s">
        <v>2381</v>
      </c>
      <c r="F80" s="73" t="s">
        <v>757</v>
      </c>
      <c r="G80" s="73" t="s">
        <v>2383</v>
      </c>
      <c r="H80" s="71" t="s">
        <v>793</v>
      </c>
      <c r="I80" s="73" t="s">
        <v>779</v>
      </c>
    </row>
    <row r="81" spans="1:9">
      <c r="A81" s="73">
        <v>80</v>
      </c>
      <c r="B81" s="71" t="s">
        <v>144</v>
      </c>
      <c r="C81" s="73" t="s">
        <v>755</v>
      </c>
      <c r="D81" s="71" t="s">
        <v>2383</v>
      </c>
      <c r="E81" s="73" t="s">
        <v>2381</v>
      </c>
      <c r="F81" s="73" t="s">
        <v>757</v>
      </c>
      <c r="G81" s="73" t="s">
        <v>2383</v>
      </c>
      <c r="H81" s="71" t="s">
        <v>793</v>
      </c>
      <c r="I81" s="73" t="s">
        <v>779</v>
      </c>
    </row>
    <row r="82" spans="1:9">
      <c r="A82" s="73">
        <v>81</v>
      </c>
      <c r="B82" s="71" t="s">
        <v>610</v>
      </c>
      <c r="C82" s="73" t="s">
        <v>755</v>
      </c>
      <c r="D82" s="71" t="s">
        <v>2383</v>
      </c>
      <c r="E82" s="73" t="s">
        <v>2381</v>
      </c>
      <c r="F82" s="73" t="s">
        <v>757</v>
      </c>
      <c r="G82" s="73" t="s">
        <v>2383</v>
      </c>
      <c r="H82" s="71" t="s">
        <v>793</v>
      </c>
      <c r="I82" s="73" t="s">
        <v>779</v>
      </c>
    </row>
    <row r="83" spans="1:9">
      <c r="A83" s="73">
        <v>82</v>
      </c>
      <c r="B83" s="71" t="s">
        <v>167</v>
      </c>
      <c r="C83" s="73" t="s">
        <v>755</v>
      </c>
      <c r="D83" s="71" t="s">
        <v>2383</v>
      </c>
      <c r="E83" s="73" t="s">
        <v>2381</v>
      </c>
      <c r="F83" s="73" t="s">
        <v>757</v>
      </c>
      <c r="G83" s="73" t="s">
        <v>2383</v>
      </c>
      <c r="H83" s="71" t="s">
        <v>793</v>
      </c>
      <c r="I83" s="73" t="s">
        <v>779</v>
      </c>
    </row>
    <row r="84" spans="1:9">
      <c r="A84" s="73">
        <v>83</v>
      </c>
      <c r="B84" s="71" t="s">
        <v>166</v>
      </c>
      <c r="C84" s="73" t="s">
        <v>755</v>
      </c>
      <c r="D84" s="71" t="s">
        <v>2383</v>
      </c>
      <c r="E84" s="73" t="s">
        <v>2381</v>
      </c>
      <c r="F84" s="73" t="s">
        <v>757</v>
      </c>
      <c r="G84" s="73" t="s">
        <v>2383</v>
      </c>
      <c r="H84" s="71" t="s">
        <v>793</v>
      </c>
      <c r="I84" s="73" t="s">
        <v>779</v>
      </c>
    </row>
    <row r="85" spans="1:9">
      <c r="A85" s="73">
        <v>84</v>
      </c>
      <c r="B85" s="71" t="s">
        <v>157</v>
      </c>
      <c r="C85" s="73" t="s">
        <v>755</v>
      </c>
      <c r="D85" s="71" t="s">
        <v>2383</v>
      </c>
      <c r="E85" s="73" t="s">
        <v>2381</v>
      </c>
      <c r="F85" s="73" t="s">
        <v>757</v>
      </c>
      <c r="G85" s="73" t="s">
        <v>2383</v>
      </c>
      <c r="H85" s="71" t="s">
        <v>793</v>
      </c>
      <c r="I85" s="73" t="s">
        <v>779</v>
      </c>
    </row>
    <row r="86" spans="1:9">
      <c r="A86" s="73">
        <v>85</v>
      </c>
      <c r="B86" s="71" t="s">
        <v>158</v>
      </c>
      <c r="C86" s="73" t="s">
        <v>755</v>
      </c>
      <c r="D86" s="71" t="s">
        <v>2383</v>
      </c>
      <c r="E86" s="73" t="s">
        <v>2381</v>
      </c>
      <c r="F86" s="73" t="s">
        <v>757</v>
      </c>
      <c r="G86" s="73" t="s">
        <v>2383</v>
      </c>
      <c r="H86" s="71" t="s">
        <v>793</v>
      </c>
      <c r="I86" s="73" t="s">
        <v>779</v>
      </c>
    </row>
    <row r="87" spans="1:9">
      <c r="A87" s="73">
        <v>86</v>
      </c>
      <c r="B87" s="71" t="s">
        <v>158</v>
      </c>
      <c r="C87" s="73" t="s">
        <v>755</v>
      </c>
      <c r="D87" s="71" t="s">
        <v>2383</v>
      </c>
      <c r="E87" s="73" t="s">
        <v>2381</v>
      </c>
      <c r="F87" s="73" t="s">
        <v>757</v>
      </c>
      <c r="G87" s="73" t="s">
        <v>2383</v>
      </c>
      <c r="H87" s="71" t="s">
        <v>793</v>
      </c>
      <c r="I87" s="73" t="s">
        <v>779</v>
      </c>
    </row>
    <row r="88" spans="1:9">
      <c r="A88" s="73">
        <v>87</v>
      </c>
      <c r="B88" s="71" t="s">
        <v>156</v>
      </c>
      <c r="C88" s="73" t="s">
        <v>755</v>
      </c>
      <c r="D88" s="71" t="s">
        <v>2383</v>
      </c>
      <c r="E88" s="73" t="s">
        <v>2381</v>
      </c>
      <c r="F88" s="73" t="s">
        <v>757</v>
      </c>
      <c r="G88" s="73" t="s">
        <v>2383</v>
      </c>
      <c r="H88" s="71" t="s">
        <v>793</v>
      </c>
      <c r="I88" s="73" t="s">
        <v>779</v>
      </c>
    </row>
    <row r="89" spans="1:9">
      <c r="A89" s="73">
        <v>88</v>
      </c>
      <c r="B89" s="71" t="s">
        <v>170</v>
      </c>
      <c r="C89" s="73" t="s">
        <v>755</v>
      </c>
      <c r="D89" s="71" t="s">
        <v>2383</v>
      </c>
      <c r="E89" s="73" t="s">
        <v>2381</v>
      </c>
      <c r="F89" s="73" t="s">
        <v>757</v>
      </c>
      <c r="G89" s="73" t="s">
        <v>2383</v>
      </c>
      <c r="H89" s="71" t="s">
        <v>793</v>
      </c>
      <c r="I89" s="73" t="s">
        <v>779</v>
      </c>
    </row>
    <row r="90" spans="1:9">
      <c r="A90" s="73">
        <v>89</v>
      </c>
      <c r="B90" s="71" t="s">
        <v>608</v>
      </c>
      <c r="C90" s="73" t="s">
        <v>755</v>
      </c>
      <c r="D90" s="71" t="s">
        <v>2383</v>
      </c>
      <c r="E90" s="73" t="s">
        <v>2381</v>
      </c>
      <c r="F90" s="73" t="s">
        <v>757</v>
      </c>
      <c r="G90" s="73" t="s">
        <v>2383</v>
      </c>
      <c r="H90" s="71" t="s">
        <v>793</v>
      </c>
      <c r="I90" s="73" t="s">
        <v>779</v>
      </c>
    </row>
    <row r="91" spans="1:9">
      <c r="A91" s="73">
        <v>90</v>
      </c>
      <c r="B91" s="71" t="s">
        <v>171</v>
      </c>
      <c r="C91" s="73" t="s">
        <v>755</v>
      </c>
      <c r="D91" s="71" t="s">
        <v>2383</v>
      </c>
      <c r="E91" s="73" t="s">
        <v>2381</v>
      </c>
      <c r="F91" s="73" t="s">
        <v>757</v>
      </c>
      <c r="G91" s="73" t="s">
        <v>2383</v>
      </c>
      <c r="H91" s="71" t="s">
        <v>793</v>
      </c>
      <c r="I91" s="73" t="s">
        <v>779</v>
      </c>
    </row>
    <row r="92" spans="1:9">
      <c r="A92" s="73">
        <v>91</v>
      </c>
      <c r="B92" s="71" t="s">
        <v>150</v>
      </c>
      <c r="C92" s="73" t="s">
        <v>755</v>
      </c>
      <c r="D92" s="71" t="s">
        <v>2383</v>
      </c>
      <c r="E92" s="73" t="s">
        <v>2381</v>
      </c>
      <c r="F92" s="73" t="s">
        <v>757</v>
      </c>
      <c r="G92" s="73" t="s">
        <v>2383</v>
      </c>
      <c r="H92" s="71" t="s">
        <v>793</v>
      </c>
      <c r="I92" s="73" t="s">
        <v>779</v>
      </c>
    </row>
    <row r="93" spans="1:9">
      <c r="A93" s="73">
        <v>92</v>
      </c>
      <c r="B93" s="71" t="s">
        <v>151</v>
      </c>
      <c r="C93" s="73" t="s">
        <v>755</v>
      </c>
      <c r="D93" s="71" t="s">
        <v>2383</v>
      </c>
      <c r="E93" s="73" t="s">
        <v>2381</v>
      </c>
      <c r="F93" s="73" t="s">
        <v>757</v>
      </c>
      <c r="G93" s="73" t="s">
        <v>2383</v>
      </c>
      <c r="H93" s="71" t="s">
        <v>793</v>
      </c>
      <c r="I93" s="73" t="s">
        <v>779</v>
      </c>
    </row>
    <row r="94" spans="1:9">
      <c r="A94" s="73">
        <v>93</v>
      </c>
      <c r="B94" s="71" t="s">
        <v>151</v>
      </c>
      <c r="C94" s="73" t="s">
        <v>755</v>
      </c>
      <c r="D94" s="71" t="s">
        <v>2383</v>
      </c>
      <c r="E94" s="73" t="s">
        <v>2381</v>
      </c>
      <c r="F94" s="73" t="s">
        <v>757</v>
      </c>
      <c r="G94" s="73" t="s">
        <v>2383</v>
      </c>
      <c r="H94" s="71" t="s">
        <v>793</v>
      </c>
      <c r="I94" s="73" t="s">
        <v>779</v>
      </c>
    </row>
    <row r="95" spans="1:9">
      <c r="A95" s="73">
        <v>94</v>
      </c>
      <c r="B95" s="71" t="s">
        <v>153</v>
      </c>
      <c r="C95" s="73" t="s">
        <v>755</v>
      </c>
      <c r="D95" s="71" t="s">
        <v>2383</v>
      </c>
      <c r="E95" s="73" t="s">
        <v>2381</v>
      </c>
      <c r="F95" s="73" t="s">
        <v>757</v>
      </c>
      <c r="G95" s="73" t="s">
        <v>2383</v>
      </c>
      <c r="H95" s="71" t="s">
        <v>793</v>
      </c>
      <c r="I95" s="73" t="s">
        <v>779</v>
      </c>
    </row>
    <row r="96" spans="1:9">
      <c r="A96" s="73">
        <v>95</v>
      </c>
      <c r="B96" s="71" t="s">
        <v>1339</v>
      </c>
      <c r="C96" s="73" t="s">
        <v>755</v>
      </c>
      <c r="D96" s="71" t="s">
        <v>2383</v>
      </c>
      <c r="E96" s="73" t="s">
        <v>2381</v>
      </c>
      <c r="F96" s="73" t="s">
        <v>757</v>
      </c>
      <c r="G96" s="73" t="s">
        <v>2383</v>
      </c>
      <c r="H96" s="71" t="s">
        <v>793</v>
      </c>
      <c r="I96" s="73" t="s">
        <v>779</v>
      </c>
    </row>
    <row r="97" spans="1:9">
      <c r="A97" s="73">
        <v>96</v>
      </c>
      <c r="B97" s="71" t="s">
        <v>606</v>
      </c>
      <c r="C97" s="73" t="s">
        <v>755</v>
      </c>
      <c r="D97" s="71" t="s">
        <v>2383</v>
      </c>
      <c r="E97" s="73" t="s">
        <v>2381</v>
      </c>
      <c r="F97" s="73" t="s">
        <v>757</v>
      </c>
      <c r="G97" s="73" t="s">
        <v>2383</v>
      </c>
      <c r="H97" s="71" t="s">
        <v>793</v>
      </c>
      <c r="I97" s="73" t="s">
        <v>779</v>
      </c>
    </row>
    <row r="98" spans="1:9">
      <c r="A98" s="73">
        <v>97</v>
      </c>
      <c r="B98" s="71" t="s">
        <v>64</v>
      </c>
      <c r="C98" s="73" t="s">
        <v>755</v>
      </c>
      <c r="D98" s="71" t="s">
        <v>2383</v>
      </c>
      <c r="E98" s="73" t="s">
        <v>2381</v>
      </c>
      <c r="F98" s="73" t="s">
        <v>757</v>
      </c>
      <c r="G98" s="73" t="s">
        <v>2383</v>
      </c>
      <c r="H98" s="71" t="s">
        <v>793</v>
      </c>
      <c r="I98" s="73" t="s">
        <v>779</v>
      </c>
    </row>
    <row r="99" spans="1:9">
      <c r="A99" s="73">
        <v>98</v>
      </c>
      <c r="B99" s="71" t="s">
        <v>605</v>
      </c>
      <c r="C99" s="73" t="s">
        <v>755</v>
      </c>
      <c r="D99" s="71" t="s">
        <v>2383</v>
      </c>
      <c r="E99" s="73" t="s">
        <v>2381</v>
      </c>
      <c r="F99" s="73" t="s">
        <v>757</v>
      </c>
      <c r="G99" s="73" t="s">
        <v>2383</v>
      </c>
      <c r="H99" s="71" t="s">
        <v>793</v>
      </c>
      <c r="I99" s="73" t="s">
        <v>779</v>
      </c>
    </row>
    <row r="100" spans="1:9">
      <c r="A100" s="73">
        <v>99</v>
      </c>
      <c r="B100" s="71" t="s">
        <v>58</v>
      </c>
      <c r="C100" s="73" t="s">
        <v>755</v>
      </c>
      <c r="D100" s="71" t="s">
        <v>2383</v>
      </c>
      <c r="E100" s="73" t="s">
        <v>2381</v>
      </c>
      <c r="F100" s="73" t="s">
        <v>757</v>
      </c>
      <c r="G100" s="73" t="s">
        <v>2383</v>
      </c>
      <c r="H100" s="71" t="s">
        <v>793</v>
      </c>
      <c r="I100" s="73" t="s">
        <v>779</v>
      </c>
    </row>
    <row r="101" spans="1:9">
      <c r="A101" s="73">
        <v>100</v>
      </c>
      <c r="B101" s="71" t="s">
        <v>604</v>
      </c>
      <c r="C101" s="73" t="s">
        <v>755</v>
      </c>
      <c r="D101" s="71" t="s">
        <v>2383</v>
      </c>
      <c r="E101" s="73" t="s">
        <v>2381</v>
      </c>
      <c r="F101" s="73" t="s">
        <v>757</v>
      </c>
      <c r="G101" s="73" t="s">
        <v>2383</v>
      </c>
      <c r="H101" s="71" t="s">
        <v>793</v>
      </c>
      <c r="I101" s="73" t="s">
        <v>779</v>
      </c>
    </row>
    <row r="102" spans="1:9">
      <c r="A102" s="73">
        <v>101</v>
      </c>
      <c r="B102" s="71" t="s">
        <v>60</v>
      </c>
      <c r="C102" s="73" t="s">
        <v>755</v>
      </c>
      <c r="D102" s="71" t="s">
        <v>2383</v>
      </c>
      <c r="E102" s="73" t="s">
        <v>2381</v>
      </c>
      <c r="F102" s="73" t="s">
        <v>757</v>
      </c>
      <c r="G102" s="73" t="s">
        <v>2383</v>
      </c>
      <c r="H102" s="71" t="s">
        <v>793</v>
      </c>
      <c r="I102" s="73" t="s">
        <v>779</v>
      </c>
    </row>
    <row r="103" spans="1:9">
      <c r="A103" s="73">
        <v>102</v>
      </c>
      <c r="B103" s="71" t="s">
        <v>80</v>
      </c>
      <c r="C103" s="73" t="s">
        <v>755</v>
      </c>
      <c r="D103" s="71" t="s">
        <v>2383</v>
      </c>
      <c r="E103" s="73" t="s">
        <v>2381</v>
      </c>
      <c r="F103" s="73" t="s">
        <v>757</v>
      </c>
      <c r="G103" s="73" t="s">
        <v>2383</v>
      </c>
      <c r="H103" s="71" t="s">
        <v>793</v>
      </c>
      <c r="I103" s="73" t="s">
        <v>779</v>
      </c>
    </row>
    <row r="104" spans="1:9">
      <c r="A104" s="73">
        <v>103</v>
      </c>
      <c r="B104" s="71" t="s">
        <v>78</v>
      </c>
      <c r="C104" s="73" t="s">
        <v>755</v>
      </c>
      <c r="D104" s="71" t="s">
        <v>2383</v>
      </c>
      <c r="E104" s="73" t="s">
        <v>2381</v>
      </c>
      <c r="F104" s="73" t="s">
        <v>757</v>
      </c>
      <c r="G104" s="73" t="s">
        <v>2383</v>
      </c>
      <c r="H104" s="71" t="s">
        <v>793</v>
      </c>
      <c r="I104" s="73" t="s">
        <v>779</v>
      </c>
    </row>
    <row r="105" spans="1:9">
      <c r="A105" s="73">
        <v>104</v>
      </c>
      <c r="B105" s="71" t="s">
        <v>70</v>
      </c>
      <c r="C105" s="73" t="s">
        <v>755</v>
      </c>
      <c r="D105" s="71" t="s">
        <v>2383</v>
      </c>
      <c r="E105" s="73" t="s">
        <v>2381</v>
      </c>
      <c r="F105" s="73" t="s">
        <v>757</v>
      </c>
      <c r="G105" s="73" t="s">
        <v>2383</v>
      </c>
      <c r="H105" s="71" t="s">
        <v>793</v>
      </c>
      <c r="I105" s="73" t="s">
        <v>779</v>
      </c>
    </row>
    <row r="106" spans="1:9">
      <c r="A106" s="73">
        <v>105</v>
      </c>
      <c r="B106" s="71" t="s">
        <v>72</v>
      </c>
      <c r="C106" s="73" t="s">
        <v>755</v>
      </c>
      <c r="D106" s="71" t="s">
        <v>2383</v>
      </c>
      <c r="E106" s="73" t="s">
        <v>2381</v>
      </c>
      <c r="F106" s="73" t="s">
        <v>757</v>
      </c>
      <c r="G106" s="73" t="s">
        <v>2383</v>
      </c>
      <c r="H106" s="71" t="s">
        <v>793</v>
      </c>
      <c r="I106" s="73" t="s">
        <v>779</v>
      </c>
    </row>
    <row r="107" spans="1:9">
      <c r="A107" s="73">
        <v>106</v>
      </c>
      <c r="B107" s="71" t="s">
        <v>68</v>
      </c>
      <c r="C107" s="73" t="s">
        <v>755</v>
      </c>
      <c r="D107" s="71" t="s">
        <v>2383</v>
      </c>
      <c r="E107" s="73" t="s">
        <v>2381</v>
      </c>
      <c r="F107" s="73" t="s">
        <v>757</v>
      </c>
      <c r="G107" s="73" t="s">
        <v>2383</v>
      </c>
      <c r="H107" s="71" t="s">
        <v>793</v>
      </c>
      <c r="I107" s="73" t="s">
        <v>779</v>
      </c>
    </row>
    <row r="108" spans="1:9">
      <c r="A108" s="73">
        <v>107</v>
      </c>
      <c r="B108" s="71" t="s">
        <v>84</v>
      </c>
      <c r="C108" s="73" t="s">
        <v>755</v>
      </c>
      <c r="D108" s="71" t="s">
        <v>2383</v>
      </c>
      <c r="E108" s="73" t="s">
        <v>2381</v>
      </c>
      <c r="F108" s="73" t="s">
        <v>757</v>
      </c>
      <c r="G108" s="73" t="s">
        <v>2383</v>
      </c>
      <c r="H108" s="71" t="s">
        <v>793</v>
      </c>
      <c r="I108" s="73" t="s">
        <v>779</v>
      </c>
    </row>
    <row r="109" spans="1:9">
      <c r="A109" s="73">
        <v>108</v>
      </c>
      <c r="B109" s="71" t="s">
        <v>76</v>
      </c>
      <c r="C109" s="73" t="s">
        <v>755</v>
      </c>
      <c r="D109" s="71" t="s">
        <v>2383</v>
      </c>
      <c r="E109" s="73" t="s">
        <v>2381</v>
      </c>
      <c r="F109" s="73" t="s">
        <v>757</v>
      </c>
      <c r="G109" s="73" t="s">
        <v>2383</v>
      </c>
      <c r="H109" s="71" t="s">
        <v>793</v>
      </c>
      <c r="I109" s="73" t="s">
        <v>779</v>
      </c>
    </row>
    <row r="110" spans="1:9">
      <c r="A110" s="73">
        <v>109</v>
      </c>
      <c r="B110" s="71" t="s">
        <v>607</v>
      </c>
      <c r="C110" s="73" t="s">
        <v>755</v>
      </c>
      <c r="D110" s="71" t="s">
        <v>2383</v>
      </c>
      <c r="E110" s="73" t="s">
        <v>2381</v>
      </c>
      <c r="F110" s="73" t="s">
        <v>757</v>
      </c>
      <c r="G110" s="73" t="s">
        <v>2383</v>
      </c>
      <c r="H110" s="71" t="s">
        <v>793</v>
      </c>
      <c r="I110" s="73" t="s">
        <v>779</v>
      </c>
    </row>
    <row r="111" spans="1:9">
      <c r="A111" s="73">
        <v>110</v>
      </c>
      <c r="B111" s="71" t="s">
        <v>161</v>
      </c>
      <c r="C111" s="73" t="s">
        <v>755</v>
      </c>
      <c r="D111" s="71" t="s">
        <v>2383</v>
      </c>
      <c r="E111" s="73" t="s">
        <v>2381</v>
      </c>
      <c r="F111" s="73" t="s">
        <v>757</v>
      </c>
      <c r="G111" s="73" t="s">
        <v>2383</v>
      </c>
      <c r="H111" s="71" t="s">
        <v>793</v>
      </c>
      <c r="I111" s="73" t="s">
        <v>779</v>
      </c>
    </row>
    <row r="112" spans="1:9">
      <c r="A112" s="73">
        <v>111</v>
      </c>
      <c r="B112" s="71" t="s">
        <v>1389</v>
      </c>
      <c r="C112" s="73" t="s">
        <v>755</v>
      </c>
      <c r="D112" s="71" t="s">
        <v>2383</v>
      </c>
      <c r="E112" s="73" t="s">
        <v>2381</v>
      </c>
      <c r="F112" s="73" t="s">
        <v>757</v>
      </c>
      <c r="G112" s="73" t="s">
        <v>2383</v>
      </c>
      <c r="H112" s="71" t="s">
        <v>793</v>
      </c>
      <c r="I112" s="73" t="s">
        <v>779</v>
      </c>
    </row>
    <row r="113" spans="1:9">
      <c r="A113" s="73">
        <v>112</v>
      </c>
      <c r="B113" s="71" t="s">
        <v>162</v>
      </c>
      <c r="C113" s="73" t="s">
        <v>755</v>
      </c>
      <c r="D113" s="71" t="s">
        <v>2383</v>
      </c>
      <c r="E113" s="73" t="s">
        <v>2381</v>
      </c>
      <c r="F113" s="73" t="s">
        <v>757</v>
      </c>
      <c r="G113" s="73" t="s">
        <v>2383</v>
      </c>
      <c r="H113" s="71" t="s">
        <v>793</v>
      </c>
      <c r="I113" s="73" t="s">
        <v>779</v>
      </c>
    </row>
    <row r="114" spans="1:9">
      <c r="A114" s="73">
        <v>113</v>
      </c>
      <c r="B114" s="71" t="s">
        <v>224</v>
      </c>
      <c r="C114" s="73" t="s">
        <v>755</v>
      </c>
      <c r="D114" s="71" t="s">
        <v>2383</v>
      </c>
      <c r="E114" s="73" t="s">
        <v>2381</v>
      </c>
      <c r="F114" s="73" t="s">
        <v>757</v>
      </c>
      <c r="G114" s="73" t="s">
        <v>2383</v>
      </c>
      <c r="H114" s="71" t="s">
        <v>793</v>
      </c>
      <c r="I114" s="73" t="s">
        <v>779</v>
      </c>
    </row>
    <row r="115" spans="1:9">
      <c r="A115" s="73">
        <v>114</v>
      </c>
      <c r="B115" s="71" t="s">
        <v>236</v>
      </c>
      <c r="C115" s="73" t="s">
        <v>755</v>
      </c>
      <c r="D115" s="71" t="s">
        <v>2383</v>
      </c>
      <c r="E115" s="73" t="s">
        <v>2381</v>
      </c>
      <c r="F115" s="73" t="s">
        <v>757</v>
      </c>
      <c r="G115" s="73" t="s">
        <v>2383</v>
      </c>
      <c r="H115" s="71" t="s">
        <v>793</v>
      </c>
      <c r="I115" s="73" t="s">
        <v>779</v>
      </c>
    </row>
    <row r="116" spans="1:9">
      <c r="A116" s="73">
        <v>115</v>
      </c>
      <c r="B116" s="71" t="s">
        <v>278</v>
      </c>
      <c r="C116" s="73" t="s">
        <v>755</v>
      </c>
      <c r="D116" s="71" t="s">
        <v>2383</v>
      </c>
      <c r="E116" s="73" t="s">
        <v>2381</v>
      </c>
      <c r="F116" s="73" t="s">
        <v>757</v>
      </c>
      <c r="G116" s="73" t="s">
        <v>2383</v>
      </c>
      <c r="H116" s="71" t="s">
        <v>793</v>
      </c>
      <c r="I116" s="73" t="s">
        <v>779</v>
      </c>
    </row>
    <row r="117" spans="1:9">
      <c r="A117" s="73">
        <v>116</v>
      </c>
      <c r="B117" s="71" t="s">
        <v>276</v>
      </c>
      <c r="C117" s="73" t="s">
        <v>755</v>
      </c>
      <c r="D117" s="71" t="s">
        <v>2383</v>
      </c>
      <c r="E117" s="73" t="s">
        <v>2381</v>
      </c>
      <c r="F117" s="73" t="s">
        <v>757</v>
      </c>
      <c r="G117" s="73" t="s">
        <v>2383</v>
      </c>
      <c r="H117" s="71" t="s">
        <v>793</v>
      </c>
      <c r="I117" s="73" t="s">
        <v>779</v>
      </c>
    </row>
    <row r="118" spans="1:9">
      <c r="A118" s="73">
        <v>117</v>
      </c>
      <c r="B118" s="71" t="s">
        <v>288</v>
      </c>
      <c r="C118" s="73" t="s">
        <v>755</v>
      </c>
      <c r="D118" s="71" t="s">
        <v>2383</v>
      </c>
      <c r="E118" s="73" t="s">
        <v>2381</v>
      </c>
      <c r="F118" s="73" t="s">
        <v>757</v>
      </c>
      <c r="G118" s="73" t="s">
        <v>2383</v>
      </c>
      <c r="H118" s="71" t="s">
        <v>793</v>
      </c>
      <c r="I118" s="73" t="s">
        <v>779</v>
      </c>
    </row>
    <row r="119" spans="1:9">
      <c r="A119" s="73">
        <v>118</v>
      </c>
      <c r="B119" s="71" t="s">
        <v>290</v>
      </c>
      <c r="C119" s="73" t="s">
        <v>755</v>
      </c>
      <c r="D119" s="71" t="s">
        <v>2383</v>
      </c>
      <c r="E119" s="73" t="s">
        <v>2381</v>
      </c>
      <c r="F119" s="73" t="s">
        <v>757</v>
      </c>
      <c r="G119" s="73" t="s">
        <v>2383</v>
      </c>
      <c r="H119" s="71" t="s">
        <v>793</v>
      </c>
      <c r="I119" s="73" t="s">
        <v>779</v>
      </c>
    </row>
    <row r="120" spans="1:9">
      <c r="A120" s="73">
        <v>119</v>
      </c>
      <c r="B120" s="71" t="s">
        <v>290</v>
      </c>
      <c r="C120" s="73" t="s">
        <v>755</v>
      </c>
      <c r="D120" s="71" t="s">
        <v>2383</v>
      </c>
      <c r="E120" s="73" t="s">
        <v>2381</v>
      </c>
      <c r="F120" s="73" t="s">
        <v>757</v>
      </c>
      <c r="G120" s="73" t="s">
        <v>2383</v>
      </c>
      <c r="H120" s="71" t="s">
        <v>793</v>
      </c>
      <c r="I120" s="73" t="s">
        <v>779</v>
      </c>
    </row>
    <row r="121" spans="1:9">
      <c r="A121" s="73">
        <v>120</v>
      </c>
      <c r="B121" s="71" t="s">
        <v>286</v>
      </c>
      <c r="C121" s="73" t="s">
        <v>755</v>
      </c>
      <c r="D121" s="71" t="s">
        <v>2383</v>
      </c>
      <c r="E121" s="73" t="s">
        <v>2381</v>
      </c>
      <c r="F121" s="73" t="s">
        <v>757</v>
      </c>
      <c r="G121" s="73" t="s">
        <v>2383</v>
      </c>
      <c r="H121" s="71" t="s">
        <v>793</v>
      </c>
      <c r="I121" s="73" t="s">
        <v>779</v>
      </c>
    </row>
    <row r="122" spans="1:9">
      <c r="A122" s="73">
        <v>121</v>
      </c>
      <c r="B122" s="71" t="s">
        <v>286</v>
      </c>
      <c r="C122" s="73" t="s">
        <v>755</v>
      </c>
      <c r="D122" s="71" t="s">
        <v>2383</v>
      </c>
      <c r="E122" s="73" t="s">
        <v>2381</v>
      </c>
      <c r="F122" s="73" t="s">
        <v>757</v>
      </c>
      <c r="G122" s="73" t="s">
        <v>2383</v>
      </c>
      <c r="H122" s="71" t="s">
        <v>793</v>
      </c>
      <c r="I122" s="73" t="s">
        <v>779</v>
      </c>
    </row>
    <row r="123" spans="1:9">
      <c r="A123" s="73">
        <v>122</v>
      </c>
      <c r="B123" s="71" t="s">
        <v>282</v>
      </c>
      <c r="C123" s="73" t="s">
        <v>755</v>
      </c>
      <c r="D123" s="71" t="s">
        <v>2383</v>
      </c>
      <c r="E123" s="73" t="s">
        <v>2381</v>
      </c>
      <c r="F123" s="73" t="s">
        <v>757</v>
      </c>
      <c r="G123" s="73" t="s">
        <v>2383</v>
      </c>
      <c r="H123" s="71" t="s">
        <v>793</v>
      </c>
      <c r="I123" s="73" t="s">
        <v>779</v>
      </c>
    </row>
    <row r="124" spans="1:9">
      <c r="A124" s="73">
        <v>123</v>
      </c>
      <c r="B124" s="71" t="s">
        <v>284</v>
      </c>
      <c r="C124" s="73" t="s">
        <v>755</v>
      </c>
      <c r="D124" s="71" t="s">
        <v>2383</v>
      </c>
      <c r="E124" s="73" t="s">
        <v>2381</v>
      </c>
      <c r="F124" s="73" t="s">
        <v>757</v>
      </c>
      <c r="G124" s="73" t="s">
        <v>2383</v>
      </c>
      <c r="H124" s="71" t="s">
        <v>793</v>
      </c>
      <c r="I124" s="73" t="s">
        <v>779</v>
      </c>
    </row>
    <row r="125" spans="1:9">
      <c r="A125" s="73">
        <v>124</v>
      </c>
      <c r="B125" s="71" t="s">
        <v>302</v>
      </c>
      <c r="C125" s="73" t="s">
        <v>755</v>
      </c>
      <c r="D125" s="71" t="s">
        <v>2383</v>
      </c>
      <c r="E125" s="73" t="s">
        <v>2381</v>
      </c>
      <c r="F125" s="73" t="s">
        <v>757</v>
      </c>
      <c r="G125" s="73" t="s">
        <v>2383</v>
      </c>
      <c r="H125" s="71" t="s">
        <v>793</v>
      </c>
      <c r="I125" s="73" t="s">
        <v>779</v>
      </c>
    </row>
    <row r="126" spans="1:9">
      <c r="A126" s="73">
        <v>125</v>
      </c>
      <c r="B126" s="71" t="s">
        <v>302</v>
      </c>
      <c r="C126" s="73" t="s">
        <v>755</v>
      </c>
      <c r="D126" s="71" t="s">
        <v>2383</v>
      </c>
      <c r="E126" s="73" t="s">
        <v>2381</v>
      </c>
      <c r="F126" s="73" t="s">
        <v>757</v>
      </c>
      <c r="G126" s="73" t="s">
        <v>2383</v>
      </c>
      <c r="H126" s="71" t="s">
        <v>793</v>
      </c>
      <c r="I126" s="73" t="s">
        <v>779</v>
      </c>
    </row>
    <row r="127" spans="1:9">
      <c r="A127" s="73">
        <v>126</v>
      </c>
      <c r="B127" s="71" t="s">
        <v>294</v>
      </c>
      <c r="C127" s="73" t="s">
        <v>755</v>
      </c>
      <c r="D127" s="71" t="s">
        <v>2383</v>
      </c>
      <c r="E127" s="73" t="s">
        <v>2381</v>
      </c>
      <c r="F127" s="73" t="s">
        <v>757</v>
      </c>
      <c r="G127" s="73" t="s">
        <v>2383</v>
      </c>
      <c r="H127" s="71" t="s">
        <v>793</v>
      </c>
      <c r="I127" s="73" t="s">
        <v>779</v>
      </c>
    </row>
    <row r="128" spans="1:9">
      <c r="A128" s="73">
        <v>127</v>
      </c>
      <c r="B128" s="71" t="s">
        <v>298</v>
      </c>
      <c r="C128" s="73" t="s">
        <v>755</v>
      </c>
      <c r="D128" s="71" t="s">
        <v>2383</v>
      </c>
      <c r="E128" s="73" t="s">
        <v>2381</v>
      </c>
      <c r="F128" s="73" t="s">
        <v>757</v>
      </c>
      <c r="G128" s="73" t="s">
        <v>2383</v>
      </c>
      <c r="H128" s="71" t="s">
        <v>793</v>
      </c>
      <c r="I128" s="73" t="s">
        <v>779</v>
      </c>
    </row>
    <row r="129" spans="1:9">
      <c r="A129" s="73">
        <v>128</v>
      </c>
      <c r="B129" s="71" t="s">
        <v>1663</v>
      </c>
      <c r="C129" s="73" t="s">
        <v>755</v>
      </c>
      <c r="D129" s="71" t="s">
        <v>2383</v>
      </c>
      <c r="E129" s="73" t="s">
        <v>2381</v>
      </c>
      <c r="F129" s="73" t="s">
        <v>757</v>
      </c>
      <c r="G129" s="73" t="s">
        <v>2383</v>
      </c>
      <c r="H129" s="71" t="s">
        <v>793</v>
      </c>
      <c r="I129" s="73" t="s">
        <v>779</v>
      </c>
    </row>
    <row r="130" spans="1:9">
      <c r="A130" s="73">
        <v>129</v>
      </c>
      <c r="B130" s="71" t="s">
        <v>296</v>
      </c>
      <c r="C130" s="73" t="s">
        <v>755</v>
      </c>
      <c r="D130" s="71" t="s">
        <v>2383</v>
      </c>
      <c r="E130" s="73" t="s">
        <v>2381</v>
      </c>
      <c r="F130" s="73" t="s">
        <v>757</v>
      </c>
      <c r="G130" s="73" t="s">
        <v>2383</v>
      </c>
      <c r="H130" s="71" t="s">
        <v>793</v>
      </c>
      <c r="I130" s="73" t="s">
        <v>779</v>
      </c>
    </row>
    <row r="131" spans="1:9">
      <c r="A131" s="73">
        <v>130</v>
      </c>
      <c r="B131" s="71" t="s">
        <v>1558</v>
      </c>
      <c r="C131" s="73" t="s">
        <v>755</v>
      </c>
      <c r="D131" s="71" t="s">
        <v>2383</v>
      </c>
      <c r="E131" s="73" t="s">
        <v>2381</v>
      </c>
      <c r="F131" s="73" t="s">
        <v>757</v>
      </c>
      <c r="G131" s="73" t="s">
        <v>2383</v>
      </c>
      <c r="H131" s="71" t="s">
        <v>793</v>
      </c>
      <c r="I131" s="73" t="s">
        <v>779</v>
      </c>
    </row>
    <row r="132" spans="1:9">
      <c r="A132" s="73">
        <v>131</v>
      </c>
      <c r="B132" s="71" t="s">
        <v>314</v>
      </c>
      <c r="C132" s="73" t="s">
        <v>755</v>
      </c>
      <c r="D132" s="71" t="s">
        <v>2383</v>
      </c>
      <c r="E132" s="73" t="s">
        <v>2381</v>
      </c>
      <c r="F132" s="73" t="s">
        <v>757</v>
      </c>
      <c r="G132" s="73" t="s">
        <v>2383</v>
      </c>
      <c r="H132" s="71" t="s">
        <v>793</v>
      </c>
      <c r="I132" s="73" t="s">
        <v>779</v>
      </c>
    </row>
    <row r="133" spans="1:9">
      <c r="A133" s="73">
        <v>132</v>
      </c>
      <c r="B133" s="71" t="s">
        <v>308</v>
      </c>
      <c r="C133" s="73" t="s">
        <v>755</v>
      </c>
      <c r="D133" s="71" t="s">
        <v>2383</v>
      </c>
      <c r="E133" s="73" t="s">
        <v>2381</v>
      </c>
      <c r="F133" s="73" t="s">
        <v>757</v>
      </c>
      <c r="G133" s="73" t="s">
        <v>2383</v>
      </c>
      <c r="H133" s="71" t="s">
        <v>793</v>
      </c>
      <c r="I133" s="73" t="s">
        <v>779</v>
      </c>
    </row>
    <row r="134" spans="1:9">
      <c r="A134" s="73">
        <v>133</v>
      </c>
      <c r="B134" s="71" t="s">
        <v>310</v>
      </c>
      <c r="C134" s="73" t="s">
        <v>755</v>
      </c>
      <c r="D134" s="71" t="s">
        <v>2383</v>
      </c>
      <c r="E134" s="73" t="s">
        <v>2381</v>
      </c>
      <c r="F134" s="73" t="s">
        <v>757</v>
      </c>
      <c r="G134" s="73" t="s">
        <v>2383</v>
      </c>
      <c r="H134" s="71" t="s">
        <v>793</v>
      </c>
      <c r="I134" s="73" t="s">
        <v>779</v>
      </c>
    </row>
    <row r="135" spans="1:9">
      <c r="A135" s="73">
        <v>134</v>
      </c>
      <c r="B135" s="71" t="s">
        <v>1519</v>
      </c>
      <c r="C135" s="73" t="s">
        <v>755</v>
      </c>
      <c r="D135" s="71" t="s">
        <v>2383</v>
      </c>
      <c r="E135" s="73" t="s">
        <v>2381</v>
      </c>
      <c r="F135" s="73" t="s">
        <v>757</v>
      </c>
      <c r="G135" s="73" t="s">
        <v>2383</v>
      </c>
      <c r="H135" s="71" t="s">
        <v>793</v>
      </c>
      <c r="I135" s="73" t="s">
        <v>779</v>
      </c>
    </row>
    <row r="136" spans="1:9">
      <c r="A136" s="73">
        <v>135</v>
      </c>
      <c r="B136" s="71" t="s">
        <v>316</v>
      </c>
      <c r="C136" s="73" t="s">
        <v>755</v>
      </c>
      <c r="D136" s="71" t="s">
        <v>2383</v>
      </c>
      <c r="E136" s="73" t="s">
        <v>2381</v>
      </c>
      <c r="F136" s="73" t="s">
        <v>757</v>
      </c>
      <c r="G136" s="73" t="s">
        <v>2383</v>
      </c>
      <c r="H136" s="71" t="s">
        <v>793</v>
      </c>
      <c r="I136" s="73" t="s">
        <v>779</v>
      </c>
    </row>
    <row r="137" spans="1:9">
      <c r="A137" s="73">
        <v>136</v>
      </c>
      <c r="B137" s="71" t="s">
        <v>324</v>
      </c>
      <c r="C137" s="73" t="s">
        <v>755</v>
      </c>
      <c r="D137" s="71" t="s">
        <v>2383</v>
      </c>
      <c r="E137" s="73" t="s">
        <v>2381</v>
      </c>
      <c r="F137" s="73" t="s">
        <v>757</v>
      </c>
      <c r="G137" s="73" t="s">
        <v>2383</v>
      </c>
      <c r="H137" s="71" t="s">
        <v>793</v>
      </c>
      <c r="I137" s="73" t="s">
        <v>779</v>
      </c>
    </row>
    <row r="138" spans="1:9">
      <c r="A138" s="73">
        <v>137</v>
      </c>
      <c r="B138" s="71" t="s">
        <v>324</v>
      </c>
      <c r="C138" s="73" t="s">
        <v>755</v>
      </c>
      <c r="D138" s="71" t="s">
        <v>2383</v>
      </c>
      <c r="E138" s="73" t="s">
        <v>2381</v>
      </c>
      <c r="F138" s="73" t="s">
        <v>757</v>
      </c>
      <c r="G138" s="73" t="s">
        <v>2383</v>
      </c>
      <c r="H138" s="71" t="s">
        <v>793</v>
      </c>
      <c r="I138" s="73" t="s">
        <v>779</v>
      </c>
    </row>
    <row r="139" spans="1:9">
      <c r="A139" s="73">
        <v>138</v>
      </c>
      <c r="B139" s="71" t="s">
        <v>312</v>
      </c>
      <c r="C139" s="73" t="s">
        <v>755</v>
      </c>
      <c r="D139" s="71" t="s">
        <v>2383</v>
      </c>
      <c r="E139" s="73" t="s">
        <v>2381</v>
      </c>
      <c r="F139" s="73" t="s">
        <v>757</v>
      </c>
      <c r="G139" s="73" t="s">
        <v>2383</v>
      </c>
      <c r="H139" s="71" t="s">
        <v>793</v>
      </c>
      <c r="I139" s="73" t="s">
        <v>779</v>
      </c>
    </row>
    <row r="140" spans="1:9">
      <c r="A140" s="73">
        <v>139</v>
      </c>
      <c r="B140" s="71" t="s">
        <v>320</v>
      </c>
      <c r="C140" s="73" t="s">
        <v>755</v>
      </c>
      <c r="D140" s="71" t="s">
        <v>2383</v>
      </c>
      <c r="E140" s="73" t="s">
        <v>2381</v>
      </c>
      <c r="F140" s="73" t="s">
        <v>757</v>
      </c>
      <c r="G140" s="73" t="s">
        <v>2383</v>
      </c>
      <c r="H140" s="71" t="s">
        <v>793</v>
      </c>
      <c r="I140" s="73" t="s">
        <v>779</v>
      </c>
    </row>
    <row r="141" spans="1:9">
      <c r="A141" s="73">
        <v>140</v>
      </c>
      <c r="B141" s="71" t="s">
        <v>322</v>
      </c>
      <c r="C141" s="73" t="s">
        <v>755</v>
      </c>
      <c r="D141" s="71" t="s">
        <v>2383</v>
      </c>
      <c r="E141" s="73" t="s">
        <v>2381</v>
      </c>
      <c r="F141" s="73" t="s">
        <v>757</v>
      </c>
      <c r="G141" s="73" t="s">
        <v>2383</v>
      </c>
      <c r="H141" s="71" t="s">
        <v>793</v>
      </c>
      <c r="I141" s="73" t="s">
        <v>779</v>
      </c>
    </row>
    <row r="142" spans="1:9">
      <c r="A142" s="73">
        <v>141</v>
      </c>
      <c r="B142" s="71" t="s">
        <v>322</v>
      </c>
      <c r="C142" s="73" t="s">
        <v>755</v>
      </c>
      <c r="D142" s="71" t="s">
        <v>2383</v>
      </c>
      <c r="E142" s="73" t="s">
        <v>2381</v>
      </c>
      <c r="F142" s="73" t="s">
        <v>757</v>
      </c>
      <c r="G142" s="73" t="s">
        <v>2383</v>
      </c>
      <c r="H142" s="71" t="s">
        <v>793</v>
      </c>
      <c r="I142" s="73" t="s">
        <v>779</v>
      </c>
    </row>
    <row r="143" spans="1:9">
      <c r="A143" s="73">
        <v>142</v>
      </c>
      <c r="B143" s="71" t="s">
        <v>318</v>
      </c>
      <c r="C143" s="73" t="s">
        <v>755</v>
      </c>
      <c r="D143" s="71" t="s">
        <v>2383</v>
      </c>
      <c r="E143" s="73" t="s">
        <v>2381</v>
      </c>
      <c r="F143" s="73" t="s">
        <v>757</v>
      </c>
      <c r="G143" s="73" t="s">
        <v>2383</v>
      </c>
      <c r="H143" s="71" t="s">
        <v>793</v>
      </c>
      <c r="I143" s="73" t="s">
        <v>779</v>
      </c>
    </row>
    <row r="144" spans="1:9">
      <c r="A144" s="73">
        <v>143</v>
      </c>
      <c r="B144" s="71" t="s">
        <v>326</v>
      </c>
      <c r="C144" s="73" t="s">
        <v>755</v>
      </c>
      <c r="D144" s="71" t="s">
        <v>2383</v>
      </c>
      <c r="E144" s="73" t="s">
        <v>2381</v>
      </c>
      <c r="F144" s="73" t="s">
        <v>757</v>
      </c>
      <c r="G144" s="73" t="s">
        <v>2383</v>
      </c>
      <c r="H144" s="71" t="s">
        <v>793</v>
      </c>
      <c r="I144" s="73" t="s">
        <v>779</v>
      </c>
    </row>
    <row r="145" spans="1:9">
      <c r="A145" s="73">
        <v>144</v>
      </c>
      <c r="B145" s="71" t="s">
        <v>1561</v>
      </c>
      <c r="C145" s="73" t="s">
        <v>755</v>
      </c>
      <c r="D145" s="71" t="s">
        <v>2383</v>
      </c>
      <c r="E145" s="73" t="s">
        <v>2381</v>
      </c>
      <c r="F145" s="73" t="s">
        <v>757</v>
      </c>
      <c r="G145" s="73" t="s">
        <v>2383</v>
      </c>
      <c r="H145" s="71" t="s">
        <v>793</v>
      </c>
      <c r="I145" s="73" t="s">
        <v>779</v>
      </c>
    </row>
    <row r="146" spans="1:9">
      <c r="A146" s="73">
        <v>145</v>
      </c>
      <c r="B146" s="71" t="s">
        <v>1561</v>
      </c>
      <c r="C146" s="73" t="s">
        <v>755</v>
      </c>
      <c r="D146" s="71" t="s">
        <v>2383</v>
      </c>
      <c r="E146" s="73" t="s">
        <v>2381</v>
      </c>
      <c r="F146" s="73" t="s">
        <v>757</v>
      </c>
      <c r="G146" s="73" t="s">
        <v>2383</v>
      </c>
      <c r="H146" s="71" t="s">
        <v>793</v>
      </c>
      <c r="I146" s="73" t="s">
        <v>779</v>
      </c>
    </row>
    <row r="147" spans="1:9">
      <c r="A147" s="73">
        <v>146</v>
      </c>
      <c r="B147" s="71" t="s">
        <v>1436</v>
      </c>
      <c r="C147" s="73" t="s">
        <v>755</v>
      </c>
      <c r="D147" s="71" t="s">
        <v>2383</v>
      </c>
      <c r="E147" s="73" t="s">
        <v>2381</v>
      </c>
      <c r="F147" s="73" t="s">
        <v>757</v>
      </c>
      <c r="G147" s="73" t="s">
        <v>2383</v>
      </c>
      <c r="H147" s="71" t="s">
        <v>793</v>
      </c>
      <c r="I147" s="73" t="s">
        <v>779</v>
      </c>
    </row>
    <row r="148" spans="1:9">
      <c r="A148" s="73">
        <v>147</v>
      </c>
      <c r="B148" s="71" t="s">
        <v>226</v>
      </c>
      <c r="C148" s="73" t="s">
        <v>755</v>
      </c>
      <c r="D148" s="71" t="s">
        <v>2383</v>
      </c>
      <c r="E148" s="73" t="s">
        <v>2381</v>
      </c>
      <c r="F148" s="73" t="s">
        <v>757</v>
      </c>
      <c r="G148" s="73" t="s">
        <v>2383</v>
      </c>
      <c r="H148" s="71" t="s">
        <v>793</v>
      </c>
      <c r="I148" s="73" t="s">
        <v>779</v>
      </c>
    </row>
    <row r="149" spans="1:9">
      <c r="A149" s="73">
        <v>148</v>
      </c>
      <c r="B149" s="71" t="s">
        <v>238</v>
      </c>
      <c r="C149" s="73" t="s">
        <v>755</v>
      </c>
      <c r="D149" s="71" t="s">
        <v>2383</v>
      </c>
      <c r="E149" s="73" t="s">
        <v>2381</v>
      </c>
      <c r="F149" s="73" t="s">
        <v>757</v>
      </c>
      <c r="G149" s="73" t="s">
        <v>2383</v>
      </c>
      <c r="H149" s="71" t="s">
        <v>793</v>
      </c>
      <c r="I149" s="73" t="s">
        <v>779</v>
      </c>
    </row>
    <row r="150" spans="1:9">
      <c r="A150" s="73">
        <v>149</v>
      </c>
      <c r="B150" s="71" t="s">
        <v>240</v>
      </c>
      <c r="C150" s="73" t="s">
        <v>755</v>
      </c>
      <c r="D150" s="71" t="s">
        <v>2383</v>
      </c>
      <c r="E150" s="73" t="s">
        <v>2381</v>
      </c>
      <c r="F150" s="73" t="s">
        <v>757</v>
      </c>
      <c r="G150" s="73" t="s">
        <v>2383</v>
      </c>
      <c r="H150" s="71" t="s">
        <v>793</v>
      </c>
      <c r="I150" s="73" t="s">
        <v>779</v>
      </c>
    </row>
    <row r="151" spans="1:9">
      <c r="A151" s="73">
        <v>150</v>
      </c>
      <c r="B151" s="71" t="s">
        <v>1446</v>
      </c>
      <c r="C151" s="73" t="s">
        <v>755</v>
      </c>
      <c r="D151" s="71" t="s">
        <v>2383</v>
      </c>
      <c r="E151" s="73" t="s">
        <v>2381</v>
      </c>
      <c r="F151" s="73" t="s">
        <v>757</v>
      </c>
      <c r="G151" s="73" t="s">
        <v>2383</v>
      </c>
      <c r="H151" s="71" t="s">
        <v>793</v>
      </c>
      <c r="I151" s="73" t="s">
        <v>779</v>
      </c>
    </row>
    <row r="152" spans="1:9">
      <c r="A152" s="73">
        <v>151</v>
      </c>
      <c r="B152" s="71" t="s">
        <v>611</v>
      </c>
      <c r="C152" s="73" t="s">
        <v>755</v>
      </c>
      <c r="D152" s="71" t="s">
        <v>2383</v>
      </c>
      <c r="E152" s="73" t="s">
        <v>2381</v>
      </c>
      <c r="F152" s="73" t="s">
        <v>757</v>
      </c>
      <c r="G152" s="73" t="s">
        <v>2383</v>
      </c>
      <c r="H152" s="71" t="s">
        <v>793</v>
      </c>
      <c r="I152" s="73" t="s">
        <v>779</v>
      </c>
    </row>
    <row r="153" spans="1:9">
      <c r="A153" s="73">
        <v>152</v>
      </c>
      <c r="B153" s="71" t="s">
        <v>230</v>
      </c>
      <c r="C153" s="73" t="s">
        <v>755</v>
      </c>
      <c r="D153" s="71" t="s">
        <v>2383</v>
      </c>
      <c r="E153" s="73" t="s">
        <v>2381</v>
      </c>
      <c r="F153" s="73" t="s">
        <v>757</v>
      </c>
      <c r="G153" s="73" t="s">
        <v>2383</v>
      </c>
      <c r="H153" s="71" t="s">
        <v>793</v>
      </c>
      <c r="I153" s="73" t="s">
        <v>779</v>
      </c>
    </row>
    <row r="154" spans="1:9">
      <c r="A154" s="73">
        <v>153</v>
      </c>
      <c r="B154" s="71" t="s">
        <v>292</v>
      </c>
      <c r="C154" s="73" t="s">
        <v>755</v>
      </c>
      <c r="D154" s="71" t="s">
        <v>2383</v>
      </c>
      <c r="E154" s="73" t="s">
        <v>2381</v>
      </c>
      <c r="F154" s="73" t="s">
        <v>757</v>
      </c>
      <c r="G154" s="73" t="s">
        <v>2383</v>
      </c>
      <c r="H154" s="71" t="s">
        <v>793</v>
      </c>
      <c r="I154" s="73" t="s">
        <v>779</v>
      </c>
    </row>
    <row r="155" spans="1:9">
      <c r="A155" s="73">
        <v>154</v>
      </c>
      <c r="B155" s="71" t="s">
        <v>306</v>
      </c>
      <c r="C155" s="73" t="s">
        <v>755</v>
      </c>
      <c r="D155" s="71" t="s">
        <v>2383</v>
      </c>
      <c r="E155" s="73" t="s">
        <v>2381</v>
      </c>
      <c r="F155" s="73" t="s">
        <v>757</v>
      </c>
      <c r="G155" s="73" t="s">
        <v>2383</v>
      </c>
      <c r="H155" s="71" t="s">
        <v>793</v>
      </c>
      <c r="I155" s="73" t="s">
        <v>779</v>
      </c>
    </row>
    <row r="156" spans="1:9">
      <c r="A156" s="73">
        <v>155</v>
      </c>
      <c r="B156" s="71" t="s">
        <v>300</v>
      </c>
      <c r="C156" s="73" t="s">
        <v>755</v>
      </c>
      <c r="D156" s="71" t="s">
        <v>2383</v>
      </c>
      <c r="E156" s="73" t="s">
        <v>2381</v>
      </c>
      <c r="F156" s="73" t="s">
        <v>757</v>
      </c>
      <c r="G156" s="73" t="s">
        <v>2383</v>
      </c>
      <c r="H156" s="71" t="s">
        <v>793</v>
      </c>
      <c r="I156" s="73" t="s">
        <v>779</v>
      </c>
    </row>
    <row r="157" spans="1:9">
      <c r="A157" s="73">
        <v>156</v>
      </c>
      <c r="B157" s="71" t="s">
        <v>300</v>
      </c>
      <c r="C157" s="73" t="s">
        <v>755</v>
      </c>
      <c r="D157" s="71" t="s">
        <v>2383</v>
      </c>
      <c r="E157" s="73" t="s">
        <v>2381</v>
      </c>
      <c r="F157" s="73" t="s">
        <v>757</v>
      </c>
      <c r="G157" s="73" t="s">
        <v>2383</v>
      </c>
      <c r="H157" s="71" t="s">
        <v>793</v>
      </c>
      <c r="I157" s="73" t="s">
        <v>779</v>
      </c>
    </row>
    <row r="158" spans="1:9">
      <c r="A158" s="73">
        <v>157</v>
      </c>
      <c r="B158" s="71" t="s">
        <v>304</v>
      </c>
      <c r="C158" s="73" t="s">
        <v>755</v>
      </c>
      <c r="D158" s="71" t="s">
        <v>2383</v>
      </c>
      <c r="E158" s="73" t="s">
        <v>2381</v>
      </c>
      <c r="F158" s="73" t="s">
        <v>757</v>
      </c>
      <c r="G158" s="73" t="s">
        <v>2383</v>
      </c>
      <c r="H158" s="71" t="s">
        <v>793</v>
      </c>
      <c r="I158" s="73" t="s">
        <v>779</v>
      </c>
    </row>
    <row r="159" spans="1:9">
      <c r="A159" s="73">
        <v>158</v>
      </c>
      <c r="B159" s="71" t="s">
        <v>304</v>
      </c>
      <c r="C159" s="73" t="s">
        <v>755</v>
      </c>
      <c r="D159" s="71" t="s">
        <v>2383</v>
      </c>
      <c r="E159" s="73" t="s">
        <v>2381</v>
      </c>
      <c r="F159" s="73" t="s">
        <v>757</v>
      </c>
      <c r="G159" s="73" t="s">
        <v>2383</v>
      </c>
      <c r="H159" s="71" t="s">
        <v>793</v>
      </c>
      <c r="I159" s="73" t="s">
        <v>779</v>
      </c>
    </row>
    <row r="160" spans="1:9">
      <c r="A160" s="73">
        <v>159</v>
      </c>
      <c r="B160" s="71" t="s">
        <v>612</v>
      </c>
      <c r="C160" s="73" t="s">
        <v>755</v>
      </c>
      <c r="D160" s="71" t="s">
        <v>2383</v>
      </c>
      <c r="E160" s="73" t="s">
        <v>2381</v>
      </c>
      <c r="F160" s="73" t="s">
        <v>757</v>
      </c>
      <c r="G160" s="73" t="s">
        <v>2383</v>
      </c>
      <c r="H160" s="71" t="s">
        <v>793</v>
      </c>
      <c r="I160" s="73" t="s">
        <v>779</v>
      </c>
    </row>
    <row r="161" spans="1:9">
      <c r="A161" s="73">
        <v>160</v>
      </c>
      <c r="B161" s="71" t="s">
        <v>216</v>
      </c>
      <c r="C161" s="73" t="s">
        <v>755</v>
      </c>
      <c r="D161" s="71" t="s">
        <v>2573</v>
      </c>
      <c r="E161" s="73" t="s">
        <v>2381</v>
      </c>
      <c r="F161" s="73" t="s">
        <v>2574</v>
      </c>
      <c r="G161" s="73" t="s">
        <v>2573</v>
      </c>
      <c r="H161" s="71" t="s">
        <v>54</v>
      </c>
      <c r="I161" s="73" t="s">
        <v>779</v>
      </c>
    </row>
    <row r="162" spans="1:9">
      <c r="A162" s="73">
        <v>161</v>
      </c>
      <c r="B162" s="71" t="s">
        <v>216</v>
      </c>
      <c r="C162" s="73" t="s">
        <v>758</v>
      </c>
      <c r="D162" s="71" t="s">
        <v>2572</v>
      </c>
      <c r="E162" s="73" t="s">
        <v>2381</v>
      </c>
      <c r="G162" s="73" t="s">
        <v>2572</v>
      </c>
      <c r="H162" s="71" t="s">
        <v>216</v>
      </c>
      <c r="I162" s="73" t="s">
        <v>779</v>
      </c>
    </row>
    <row r="163" spans="1:9">
      <c r="A163" s="73">
        <v>162</v>
      </c>
      <c r="B163" s="71" t="s">
        <v>214</v>
      </c>
      <c r="C163" s="73" t="s">
        <v>758</v>
      </c>
      <c r="D163" s="71" t="s">
        <v>2571</v>
      </c>
      <c r="E163" s="73" t="s">
        <v>2381</v>
      </c>
      <c r="G163" s="73" t="s">
        <v>2571</v>
      </c>
      <c r="H163" s="71" t="s">
        <v>214</v>
      </c>
      <c r="I163" s="73" t="s">
        <v>779</v>
      </c>
    </row>
    <row r="164" spans="1:9">
      <c r="A164" s="73">
        <v>163</v>
      </c>
      <c r="B164" s="71" t="s">
        <v>242</v>
      </c>
      <c r="C164" s="73" t="s">
        <v>758</v>
      </c>
      <c r="D164" s="71" t="s">
        <v>2570</v>
      </c>
      <c r="E164" s="73" t="s">
        <v>2381</v>
      </c>
      <c r="G164" s="73" t="s">
        <v>2570</v>
      </c>
      <c r="H164" s="71" t="s">
        <v>242</v>
      </c>
      <c r="I164" s="73" t="s">
        <v>779</v>
      </c>
    </row>
    <row r="165" spans="1:9">
      <c r="A165" s="73">
        <v>164</v>
      </c>
      <c r="B165" s="71" t="s">
        <v>142</v>
      </c>
      <c r="C165" s="73" t="s">
        <v>758</v>
      </c>
      <c r="D165" s="71" t="s">
        <v>2569</v>
      </c>
      <c r="E165" s="73" t="s">
        <v>2381</v>
      </c>
      <c r="G165" s="73" t="s">
        <v>2569</v>
      </c>
      <c r="H165" s="71" t="s">
        <v>142</v>
      </c>
      <c r="I165" s="73" t="s">
        <v>779</v>
      </c>
    </row>
    <row r="166" spans="1:9">
      <c r="A166" s="73">
        <v>165</v>
      </c>
      <c r="B166" s="71" t="s">
        <v>219</v>
      </c>
      <c r="C166" s="73" t="s">
        <v>758</v>
      </c>
      <c r="D166" s="71" t="s">
        <v>2568</v>
      </c>
      <c r="E166" s="73" t="s">
        <v>2381</v>
      </c>
      <c r="G166" s="73" t="s">
        <v>2568</v>
      </c>
      <c r="H166" s="71" t="s">
        <v>219</v>
      </c>
      <c r="I166" s="73" t="s">
        <v>779</v>
      </c>
    </row>
    <row r="167" spans="1:9">
      <c r="A167" s="73">
        <v>166</v>
      </c>
      <c r="B167" s="71" t="s">
        <v>164</v>
      </c>
      <c r="C167" s="73" t="s">
        <v>758</v>
      </c>
      <c r="D167" s="71" t="s">
        <v>2567</v>
      </c>
      <c r="E167" s="73" t="s">
        <v>2381</v>
      </c>
      <c r="G167" s="73" t="s">
        <v>2567</v>
      </c>
      <c r="H167" s="71" t="s">
        <v>164</v>
      </c>
      <c r="I167" s="73" t="s">
        <v>779</v>
      </c>
    </row>
    <row r="168" spans="1:9">
      <c r="A168" s="73">
        <v>167</v>
      </c>
      <c r="B168" s="71" t="s">
        <v>140</v>
      </c>
      <c r="C168" s="73" t="s">
        <v>755</v>
      </c>
      <c r="D168" s="71" t="s">
        <v>2564</v>
      </c>
      <c r="E168" s="73" t="s">
        <v>2381</v>
      </c>
      <c r="F168" s="73" t="s">
        <v>2566</v>
      </c>
      <c r="G168" s="73" t="s">
        <v>2564</v>
      </c>
      <c r="H168" s="71" t="s">
        <v>164</v>
      </c>
      <c r="I168" s="73" t="s">
        <v>779</v>
      </c>
    </row>
    <row r="169" spans="1:9">
      <c r="A169" s="73">
        <v>168</v>
      </c>
      <c r="B169" s="71" t="s">
        <v>140</v>
      </c>
      <c r="C169" s="73" t="s">
        <v>755</v>
      </c>
      <c r="D169" s="71" t="s">
        <v>2564</v>
      </c>
      <c r="E169" s="73" t="s">
        <v>2381</v>
      </c>
      <c r="F169" s="73" t="s">
        <v>2565</v>
      </c>
      <c r="G169" s="73" t="s">
        <v>2564</v>
      </c>
      <c r="H169" s="71" t="s">
        <v>164</v>
      </c>
      <c r="I169" s="73" t="s">
        <v>779</v>
      </c>
    </row>
    <row r="170" spans="1:9">
      <c r="A170" s="73">
        <v>169</v>
      </c>
      <c r="B170" s="71" t="s">
        <v>140</v>
      </c>
      <c r="C170" s="73" t="s">
        <v>756</v>
      </c>
      <c r="D170" s="71" t="s">
        <v>2564</v>
      </c>
      <c r="E170" s="73" t="s">
        <v>2381</v>
      </c>
      <c r="F170" s="73" t="s">
        <v>4</v>
      </c>
      <c r="G170" s="73" t="s">
        <v>2564</v>
      </c>
      <c r="H170" s="71" t="s">
        <v>164</v>
      </c>
      <c r="I170" s="73" t="s">
        <v>779</v>
      </c>
    </row>
    <row r="171" spans="1:9">
      <c r="A171" s="73">
        <v>170</v>
      </c>
      <c r="B171" s="71" t="s">
        <v>155</v>
      </c>
      <c r="C171" s="73" t="s">
        <v>758</v>
      </c>
      <c r="D171" s="71" t="s">
        <v>2563</v>
      </c>
      <c r="E171" s="73" t="s">
        <v>2381</v>
      </c>
      <c r="G171" s="73" t="s">
        <v>2563</v>
      </c>
      <c r="H171" s="71" t="s">
        <v>155</v>
      </c>
      <c r="I171" s="73" t="s">
        <v>779</v>
      </c>
    </row>
    <row r="172" spans="1:9">
      <c r="A172" s="73">
        <v>171</v>
      </c>
      <c r="B172" s="71" t="s">
        <v>140</v>
      </c>
      <c r="C172" s="73" t="s">
        <v>758</v>
      </c>
      <c r="D172" s="71" t="s">
        <v>2562</v>
      </c>
      <c r="E172" s="73" t="s">
        <v>2381</v>
      </c>
      <c r="G172" s="73" t="s">
        <v>2562</v>
      </c>
      <c r="H172" s="71" t="s">
        <v>140</v>
      </c>
      <c r="I172" s="73" t="s">
        <v>779</v>
      </c>
    </row>
    <row r="173" spans="1:9">
      <c r="A173" s="73">
        <v>172</v>
      </c>
      <c r="B173" s="71" t="s">
        <v>169</v>
      </c>
      <c r="C173" s="73" t="s">
        <v>758</v>
      </c>
      <c r="D173" s="71" t="s">
        <v>2561</v>
      </c>
      <c r="E173" s="73" t="s">
        <v>2381</v>
      </c>
      <c r="G173" s="73" t="s">
        <v>2561</v>
      </c>
      <c r="H173" s="71" t="s">
        <v>169</v>
      </c>
      <c r="I173" s="73" t="s">
        <v>779</v>
      </c>
    </row>
    <row r="174" spans="1:9">
      <c r="A174" s="73">
        <v>173</v>
      </c>
      <c r="B174" s="71" t="s">
        <v>149</v>
      </c>
      <c r="C174" s="73" t="s">
        <v>758</v>
      </c>
      <c r="D174" s="71" t="s">
        <v>2560</v>
      </c>
      <c r="E174" s="73" t="s">
        <v>2381</v>
      </c>
      <c r="G174" s="73" t="s">
        <v>2560</v>
      </c>
      <c r="H174" s="71" t="s">
        <v>149</v>
      </c>
      <c r="I174" s="73" t="s">
        <v>779</v>
      </c>
    </row>
    <row r="175" spans="1:9">
      <c r="A175" s="73">
        <v>174</v>
      </c>
      <c r="B175" s="71" t="s">
        <v>62</v>
      </c>
      <c r="C175" s="73" t="s">
        <v>758</v>
      </c>
      <c r="D175" s="71" t="s">
        <v>2559</v>
      </c>
      <c r="E175" s="73" t="s">
        <v>2381</v>
      </c>
      <c r="G175" s="73" t="s">
        <v>2559</v>
      </c>
      <c r="H175" s="71" t="s">
        <v>62</v>
      </c>
      <c r="I175" s="73" t="s">
        <v>779</v>
      </c>
    </row>
    <row r="176" spans="1:9">
      <c r="A176" s="73">
        <v>175</v>
      </c>
      <c r="B176" s="71" t="s">
        <v>51</v>
      </c>
      <c r="C176" s="73" t="s">
        <v>758</v>
      </c>
      <c r="D176" s="71" t="s">
        <v>2558</v>
      </c>
      <c r="E176" s="73" t="s">
        <v>2381</v>
      </c>
      <c r="G176" s="73" t="s">
        <v>2558</v>
      </c>
      <c r="H176" s="71" t="s">
        <v>51</v>
      </c>
      <c r="I176" s="73" t="s">
        <v>779</v>
      </c>
    </row>
    <row r="177" spans="1:9">
      <c r="A177" s="73">
        <v>176</v>
      </c>
      <c r="B177" s="71" t="s">
        <v>1458</v>
      </c>
      <c r="C177" s="73" t="s">
        <v>755</v>
      </c>
      <c r="D177" s="71" t="s">
        <v>2556</v>
      </c>
      <c r="E177" s="73" t="s">
        <v>2381</v>
      </c>
      <c r="F177" s="73" t="s">
        <v>2557</v>
      </c>
      <c r="G177" s="73" t="s">
        <v>2556</v>
      </c>
      <c r="H177" s="71" t="s">
        <v>48</v>
      </c>
      <c r="I177" s="73" t="s">
        <v>779</v>
      </c>
    </row>
    <row r="178" spans="1:9">
      <c r="A178" s="73">
        <v>177</v>
      </c>
      <c r="B178" s="71" t="s">
        <v>1455</v>
      </c>
      <c r="C178" s="73" t="s">
        <v>755</v>
      </c>
      <c r="D178" s="71" t="s">
        <v>2556</v>
      </c>
      <c r="E178" s="73" t="s">
        <v>2381</v>
      </c>
      <c r="F178" s="73" t="s">
        <v>2557</v>
      </c>
      <c r="G178" s="73" t="s">
        <v>2556</v>
      </c>
      <c r="H178" s="71" t="s">
        <v>48</v>
      </c>
      <c r="I178" s="73" t="s">
        <v>779</v>
      </c>
    </row>
    <row r="179" spans="1:9">
      <c r="A179" s="73">
        <v>178</v>
      </c>
      <c r="B179" s="71" t="s">
        <v>1452</v>
      </c>
      <c r="C179" s="73" t="s">
        <v>755</v>
      </c>
      <c r="D179" s="71" t="s">
        <v>2556</v>
      </c>
      <c r="E179" s="73" t="s">
        <v>2381</v>
      </c>
      <c r="F179" s="73" t="s">
        <v>2557</v>
      </c>
      <c r="G179" s="73" t="s">
        <v>2556</v>
      </c>
      <c r="H179" s="71" t="s">
        <v>48</v>
      </c>
      <c r="I179" s="73" t="s">
        <v>779</v>
      </c>
    </row>
    <row r="180" spans="1:9">
      <c r="A180" s="73">
        <v>179</v>
      </c>
      <c r="B180" s="71" t="s">
        <v>1429</v>
      </c>
      <c r="C180" s="73" t="s">
        <v>755</v>
      </c>
      <c r="D180" s="71" t="s">
        <v>2556</v>
      </c>
      <c r="E180" s="73" t="s">
        <v>2381</v>
      </c>
      <c r="F180" s="73" t="s">
        <v>2557</v>
      </c>
      <c r="G180" s="73" t="s">
        <v>2556</v>
      </c>
      <c r="H180" s="71" t="s">
        <v>48</v>
      </c>
      <c r="I180" s="73" t="s">
        <v>779</v>
      </c>
    </row>
    <row r="181" spans="1:9">
      <c r="A181" s="73">
        <v>180</v>
      </c>
      <c r="B181" s="71" t="s">
        <v>255</v>
      </c>
      <c r="C181" s="73" t="s">
        <v>755</v>
      </c>
      <c r="D181" s="71" t="s">
        <v>2556</v>
      </c>
      <c r="E181" s="73" t="s">
        <v>2381</v>
      </c>
      <c r="F181" s="73" t="s">
        <v>2557</v>
      </c>
      <c r="G181" s="73" t="s">
        <v>2556</v>
      </c>
      <c r="H181" s="71" t="s">
        <v>48</v>
      </c>
      <c r="I181" s="73" t="s">
        <v>779</v>
      </c>
    </row>
    <row r="182" spans="1:9">
      <c r="A182" s="73">
        <v>181</v>
      </c>
      <c r="B182" s="71" t="s">
        <v>1483</v>
      </c>
      <c r="C182" s="73" t="s">
        <v>755</v>
      </c>
      <c r="D182" s="71" t="s">
        <v>2556</v>
      </c>
      <c r="E182" s="73" t="s">
        <v>2381</v>
      </c>
      <c r="F182" s="73" t="s">
        <v>2557</v>
      </c>
      <c r="G182" s="73" t="s">
        <v>2556</v>
      </c>
      <c r="H182" s="71" t="s">
        <v>48</v>
      </c>
      <c r="I182" s="73" t="s">
        <v>779</v>
      </c>
    </row>
    <row r="183" spans="1:9">
      <c r="A183" s="73">
        <v>182</v>
      </c>
      <c r="B183" s="71" t="s">
        <v>1471</v>
      </c>
      <c r="C183" s="73" t="s">
        <v>755</v>
      </c>
      <c r="D183" s="71" t="s">
        <v>2556</v>
      </c>
      <c r="E183" s="73" t="s">
        <v>2381</v>
      </c>
      <c r="F183" s="73" t="s">
        <v>2557</v>
      </c>
      <c r="G183" s="73" t="s">
        <v>2556</v>
      </c>
      <c r="H183" s="71" t="s">
        <v>48</v>
      </c>
      <c r="I183" s="73" t="s">
        <v>779</v>
      </c>
    </row>
    <row r="184" spans="1:9">
      <c r="A184" s="73">
        <v>183</v>
      </c>
      <c r="B184" s="71" t="s">
        <v>652</v>
      </c>
      <c r="C184" s="73" t="s">
        <v>755</v>
      </c>
      <c r="D184" s="71" t="s">
        <v>2556</v>
      </c>
      <c r="E184" s="73" t="s">
        <v>2381</v>
      </c>
      <c r="F184" s="73" t="s">
        <v>2557</v>
      </c>
      <c r="G184" s="73" t="s">
        <v>2556</v>
      </c>
      <c r="H184" s="71" t="s">
        <v>48</v>
      </c>
      <c r="I184" s="73" t="s">
        <v>779</v>
      </c>
    </row>
    <row r="185" spans="1:9">
      <c r="A185" s="73">
        <v>184</v>
      </c>
      <c r="B185" s="71" t="s">
        <v>1461</v>
      </c>
      <c r="C185" s="73" t="s">
        <v>755</v>
      </c>
      <c r="D185" s="71" t="s">
        <v>2556</v>
      </c>
      <c r="E185" s="73" t="s">
        <v>2381</v>
      </c>
      <c r="F185" s="73" t="s">
        <v>2557</v>
      </c>
      <c r="G185" s="73" t="s">
        <v>2556</v>
      </c>
      <c r="H185" s="71" t="s">
        <v>48</v>
      </c>
      <c r="I185" s="73" t="s">
        <v>779</v>
      </c>
    </row>
    <row r="186" spans="1:9">
      <c r="A186" s="73">
        <v>185</v>
      </c>
      <c r="B186" s="71" t="s">
        <v>658</v>
      </c>
      <c r="C186" s="73" t="s">
        <v>755</v>
      </c>
      <c r="D186" s="71" t="s">
        <v>2556</v>
      </c>
      <c r="E186" s="73" t="s">
        <v>2381</v>
      </c>
      <c r="F186" s="73" t="s">
        <v>2557</v>
      </c>
      <c r="G186" s="73" t="s">
        <v>2556</v>
      </c>
      <c r="H186" s="71" t="s">
        <v>48</v>
      </c>
      <c r="I186" s="73" t="s">
        <v>779</v>
      </c>
    </row>
    <row r="187" spans="1:9">
      <c r="A187" s="73">
        <v>186</v>
      </c>
      <c r="B187" s="71" t="s">
        <v>636</v>
      </c>
      <c r="C187" s="73" t="s">
        <v>755</v>
      </c>
      <c r="D187" s="71" t="s">
        <v>2556</v>
      </c>
      <c r="E187" s="73" t="s">
        <v>2381</v>
      </c>
      <c r="F187" s="73" t="s">
        <v>2557</v>
      </c>
      <c r="G187" s="73" t="s">
        <v>2556</v>
      </c>
      <c r="H187" s="71" t="s">
        <v>48</v>
      </c>
      <c r="I187" s="73" t="s">
        <v>779</v>
      </c>
    </row>
    <row r="188" spans="1:9">
      <c r="A188" s="73">
        <v>187</v>
      </c>
      <c r="B188" s="71" t="s">
        <v>681</v>
      </c>
      <c r="C188" s="73" t="s">
        <v>755</v>
      </c>
      <c r="D188" s="71" t="s">
        <v>2556</v>
      </c>
      <c r="E188" s="73" t="s">
        <v>2381</v>
      </c>
      <c r="F188" s="73" t="s">
        <v>2557</v>
      </c>
      <c r="G188" s="73" t="s">
        <v>2556</v>
      </c>
      <c r="H188" s="71" t="s">
        <v>48</v>
      </c>
      <c r="I188" s="73" t="s">
        <v>779</v>
      </c>
    </row>
    <row r="189" spans="1:9">
      <c r="A189" s="73">
        <v>188</v>
      </c>
      <c r="B189" s="71" t="s">
        <v>664</v>
      </c>
      <c r="C189" s="73" t="s">
        <v>755</v>
      </c>
      <c r="D189" s="71" t="s">
        <v>2556</v>
      </c>
      <c r="E189" s="73" t="s">
        <v>2381</v>
      </c>
      <c r="F189" s="73" t="s">
        <v>2557</v>
      </c>
      <c r="G189" s="73" t="s">
        <v>2556</v>
      </c>
      <c r="H189" s="71" t="s">
        <v>48</v>
      </c>
      <c r="I189" s="73" t="s">
        <v>779</v>
      </c>
    </row>
    <row r="190" spans="1:9">
      <c r="A190" s="73">
        <v>189</v>
      </c>
      <c r="B190" s="71" t="s">
        <v>250</v>
      </c>
      <c r="C190" s="73" t="s">
        <v>755</v>
      </c>
      <c r="D190" s="71" t="s">
        <v>2556</v>
      </c>
      <c r="E190" s="73" t="s">
        <v>2381</v>
      </c>
      <c r="F190" s="73" t="s">
        <v>2557</v>
      </c>
      <c r="G190" s="73" t="s">
        <v>2556</v>
      </c>
      <c r="H190" s="71" t="s">
        <v>48</v>
      </c>
      <c r="I190" s="73" t="s">
        <v>779</v>
      </c>
    </row>
    <row r="191" spans="1:9">
      <c r="A191" s="73">
        <v>190</v>
      </c>
      <c r="B191" s="71" t="s">
        <v>644</v>
      </c>
      <c r="C191" s="73" t="s">
        <v>755</v>
      </c>
      <c r="D191" s="71" t="s">
        <v>2556</v>
      </c>
      <c r="E191" s="73" t="s">
        <v>2381</v>
      </c>
      <c r="F191" s="73" t="s">
        <v>2557</v>
      </c>
      <c r="G191" s="73" t="s">
        <v>2556</v>
      </c>
      <c r="H191" s="71" t="s">
        <v>48</v>
      </c>
      <c r="I191" s="73" t="s">
        <v>779</v>
      </c>
    </row>
    <row r="192" spans="1:9">
      <c r="A192" s="73">
        <v>191</v>
      </c>
      <c r="B192" s="71" t="s">
        <v>1468</v>
      </c>
      <c r="C192" s="73" t="s">
        <v>755</v>
      </c>
      <c r="D192" s="71" t="s">
        <v>2556</v>
      </c>
      <c r="E192" s="73" t="s">
        <v>2381</v>
      </c>
      <c r="F192" s="73" t="s">
        <v>2557</v>
      </c>
      <c r="G192" s="73" t="s">
        <v>2556</v>
      </c>
      <c r="H192" s="71" t="s">
        <v>48</v>
      </c>
      <c r="I192" s="73" t="s">
        <v>779</v>
      </c>
    </row>
    <row r="193" spans="1:9">
      <c r="A193" s="73">
        <v>192</v>
      </c>
      <c r="B193" s="71" t="s">
        <v>1486</v>
      </c>
      <c r="C193" s="73" t="s">
        <v>755</v>
      </c>
      <c r="D193" s="71" t="s">
        <v>2556</v>
      </c>
      <c r="E193" s="73" t="s">
        <v>2381</v>
      </c>
      <c r="F193" s="73" t="s">
        <v>2557</v>
      </c>
      <c r="G193" s="73" t="s">
        <v>2556</v>
      </c>
      <c r="H193" s="71" t="s">
        <v>48</v>
      </c>
      <c r="I193" s="73" t="s">
        <v>779</v>
      </c>
    </row>
    <row r="194" spans="1:9">
      <c r="A194" s="73">
        <v>193</v>
      </c>
      <c r="B194" s="71" t="s">
        <v>649</v>
      </c>
      <c r="C194" s="73" t="s">
        <v>755</v>
      </c>
      <c r="D194" s="71" t="s">
        <v>2556</v>
      </c>
      <c r="E194" s="73" t="s">
        <v>2381</v>
      </c>
      <c r="F194" s="73" t="s">
        <v>2557</v>
      </c>
      <c r="G194" s="73" t="s">
        <v>2556</v>
      </c>
      <c r="H194" s="71" t="s">
        <v>48</v>
      </c>
      <c r="I194" s="73" t="s">
        <v>779</v>
      </c>
    </row>
    <row r="195" spans="1:9">
      <c r="A195" s="73">
        <v>194</v>
      </c>
      <c r="B195" s="71" t="s">
        <v>686</v>
      </c>
      <c r="C195" s="73" t="s">
        <v>755</v>
      </c>
      <c r="D195" s="71" t="s">
        <v>2556</v>
      </c>
      <c r="E195" s="73" t="s">
        <v>2381</v>
      </c>
      <c r="F195" s="73" t="s">
        <v>2557</v>
      </c>
      <c r="G195" s="73" t="s">
        <v>2556</v>
      </c>
      <c r="H195" s="71" t="s">
        <v>48</v>
      </c>
      <c r="I195" s="73" t="s">
        <v>779</v>
      </c>
    </row>
    <row r="196" spans="1:9">
      <c r="A196" s="73">
        <v>195</v>
      </c>
      <c r="B196" s="71" t="s">
        <v>1465</v>
      </c>
      <c r="C196" s="73" t="s">
        <v>755</v>
      </c>
      <c r="D196" s="71" t="s">
        <v>2556</v>
      </c>
      <c r="E196" s="73" t="s">
        <v>2381</v>
      </c>
      <c r="F196" s="73" t="s">
        <v>2557</v>
      </c>
      <c r="G196" s="73" t="s">
        <v>2556</v>
      </c>
      <c r="H196" s="71" t="s">
        <v>48</v>
      </c>
      <c r="I196" s="73" t="s">
        <v>779</v>
      </c>
    </row>
    <row r="197" spans="1:9">
      <c r="A197" s="73">
        <v>196</v>
      </c>
      <c r="B197" s="71" t="s">
        <v>1477</v>
      </c>
      <c r="C197" s="73" t="s">
        <v>755</v>
      </c>
      <c r="D197" s="71" t="s">
        <v>2556</v>
      </c>
      <c r="E197" s="73" t="s">
        <v>2381</v>
      </c>
      <c r="F197" s="73" t="s">
        <v>2557</v>
      </c>
      <c r="G197" s="73" t="s">
        <v>2556</v>
      </c>
      <c r="H197" s="71" t="s">
        <v>48</v>
      </c>
      <c r="I197" s="73" t="s">
        <v>779</v>
      </c>
    </row>
    <row r="198" spans="1:9">
      <c r="A198" s="73">
        <v>197</v>
      </c>
      <c r="B198" s="71" t="s">
        <v>1474</v>
      </c>
      <c r="C198" s="73" t="s">
        <v>755</v>
      </c>
      <c r="D198" s="71" t="s">
        <v>2556</v>
      </c>
      <c r="E198" s="73" t="s">
        <v>2381</v>
      </c>
      <c r="F198" s="73" t="s">
        <v>2557</v>
      </c>
      <c r="G198" s="73" t="s">
        <v>2556</v>
      </c>
      <c r="H198" s="71" t="s">
        <v>48</v>
      </c>
      <c r="I198" s="73" t="s">
        <v>779</v>
      </c>
    </row>
    <row r="199" spans="1:9">
      <c r="A199" s="73">
        <v>198</v>
      </c>
      <c r="B199" s="71" t="s">
        <v>259</v>
      </c>
      <c r="C199" s="73" t="s">
        <v>755</v>
      </c>
      <c r="D199" s="71" t="s">
        <v>2556</v>
      </c>
      <c r="E199" s="73" t="s">
        <v>2381</v>
      </c>
      <c r="F199" s="73" t="s">
        <v>2557</v>
      </c>
      <c r="G199" s="73" t="s">
        <v>2556</v>
      </c>
      <c r="H199" s="71" t="s">
        <v>48</v>
      </c>
      <c r="I199" s="73" t="s">
        <v>779</v>
      </c>
    </row>
    <row r="200" spans="1:9">
      <c r="A200" s="73">
        <v>199</v>
      </c>
      <c r="B200" s="71" t="s">
        <v>669</v>
      </c>
      <c r="C200" s="73" t="s">
        <v>755</v>
      </c>
      <c r="D200" s="71" t="s">
        <v>2556</v>
      </c>
      <c r="E200" s="73" t="s">
        <v>2381</v>
      </c>
      <c r="F200" s="73" t="s">
        <v>2557</v>
      </c>
      <c r="G200" s="73" t="s">
        <v>2556</v>
      </c>
      <c r="H200" s="71" t="s">
        <v>48</v>
      </c>
      <c r="I200" s="73" t="s">
        <v>779</v>
      </c>
    </row>
    <row r="201" spans="1:9">
      <c r="A201" s="73">
        <v>200</v>
      </c>
      <c r="B201" s="71" t="s">
        <v>641</v>
      </c>
      <c r="C201" s="73" t="s">
        <v>755</v>
      </c>
      <c r="D201" s="71" t="s">
        <v>2556</v>
      </c>
      <c r="E201" s="73" t="s">
        <v>2381</v>
      </c>
      <c r="F201" s="73" t="s">
        <v>2557</v>
      </c>
      <c r="G201" s="73" t="s">
        <v>2556</v>
      </c>
      <c r="H201" s="71" t="s">
        <v>48</v>
      </c>
      <c r="I201" s="73" t="s">
        <v>779</v>
      </c>
    </row>
    <row r="202" spans="1:9">
      <c r="A202" s="73">
        <v>201</v>
      </c>
      <c r="B202" s="71" t="s">
        <v>655</v>
      </c>
      <c r="C202" s="73" t="s">
        <v>755</v>
      </c>
      <c r="D202" s="71" t="s">
        <v>2556</v>
      </c>
      <c r="E202" s="73" t="s">
        <v>2381</v>
      </c>
      <c r="F202" s="73" t="s">
        <v>2557</v>
      </c>
      <c r="G202" s="73" t="s">
        <v>2556</v>
      </c>
      <c r="H202" s="71" t="s">
        <v>48</v>
      </c>
      <c r="I202" s="73" t="s">
        <v>779</v>
      </c>
    </row>
    <row r="203" spans="1:9">
      <c r="A203" s="73">
        <v>202</v>
      </c>
      <c r="B203" s="71" t="s">
        <v>675</v>
      </c>
      <c r="C203" s="73" t="s">
        <v>755</v>
      </c>
      <c r="D203" s="71" t="s">
        <v>2556</v>
      </c>
      <c r="E203" s="73" t="s">
        <v>2381</v>
      </c>
      <c r="F203" s="73" t="s">
        <v>2557</v>
      </c>
      <c r="G203" s="73" t="s">
        <v>2556</v>
      </c>
      <c r="H203" s="71" t="s">
        <v>48</v>
      </c>
      <c r="I203" s="73" t="s">
        <v>779</v>
      </c>
    </row>
    <row r="204" spans="1:9">
      <c r="A204" s="73">
        <v>203</v>
      </c>
      <c r="B204" s="71" t="s">
        <v>247</v>
      </c>
      <c r="C204" s="73" t="s">
        <v>755</v>
      </c>
      <c r="D204" s="71" t="s">
        <v>2556</v>
      </c>
      <c r="E204" s="73" t="s">
        <v>2381</v>
      </c>
      <c r="F204" s="73" t="s">
        <v>2557</v>
      </c>
      <c r="G204" s="73" t="s">
        <v>2556</v>
      </c>
      <c r="H204" s="71" t="s">
        <v>48</v>
      </c>
      <c r="I204" s="73" t="s">
        <v>779</v>
      </c>
    </row>
    <row r="205" spans="1:9">
      <c r="A205" s="73">
        <v>204</v>
      </c>
      <c r="B205" s="71" t="s">
        <v>173</v>
      </c>
      <c r="C205" s="73" t="s">
        <v>755</v>
      </c>
      <c r="D205" s="71" t="s">
        <v>2556</v>
      </c>
      <c r="E205" s="73" t="s">
        <v>2381</v>
      </c>
      <c r="F205" s="73" t="s">
        <v>2557</v>
      </c>
      <c r="G205" s="73" t="s">
        <v>2556</v>
      </c>
      <c r="H205" s="71" t="s">
        <v>48</v>
      </c>
      <c r="I205" s="73" t="s">
        <v>779</v>
      </c>
    </row>
    <row r="206" spans="1:9">
      <c r="A206" s="73">
        <v>205</v>
      </c>
      <c r="B206" s="71" t="s">
        <v>1541</v>
      </c>
      <c r="C206" s="73" t="s">
        <v>755</v>
      </c>
      <c r="D206" s="71" t="s">
        <v>2556</v>
      </c>
      <c r="E206" s="73" t="s">
        <v>2381</v>
      </c>
      <c r="F206" s="73" t="s">
        <v>2557</v>
      </c>
      <c r="G206" s="73" t="s">
        <v>2556</v>
      </c>
      <c r="H206" s="71" t="s">
        <v>48</v>
      </c>
      <c r="I206" s="73" t="s">
        <v>779</v>
      </c>
    </row>
    <row r="207" spans="1:9">
      <c r="A207" s="73">
        <v>206</v>
      </c>
      <c r="B207" s="71" t="s">
        <v>252</v>
      </c>
      <c r="C207" s="73" t="s">
        <v>755</v>
      </c>
      <c r="D207" s="71" t="s">
        <v>2556</v>
      </c>
      <c r="E207" s="73" t="s">
        <v>2381</v>
      </c>
      <c r="F207" s="73" t="s">
        <v>2557</v>
      </c>
      <c r="G207" s="73" t="s">
        <v>2556</v>
      </c>
      <c r="H207" s="71" t="s">
        <v>48</v>
      </c>
      <c r="I207" s="73" t="s">
        <v>779</v>
      </c>
    </row>
    <row r="208" spans="1:9">
      <c r="A208" s="73">
        <v>207</v>
      </c>
      <c r="B208" s="71" t="s">
        <v>1662</v>
      </c>
      <c r="C208" s="73" t="s">
        <v>755</v>
      </c>
      <c r="D208" s="71" t="s">
        <v>2556</v>
      </c>
      <c r="E208" s="73" t="s">
        <v>2381</v>
      </c>
      <c r="F208" s="73" t="s">
        <v>2557</v>
      </c>
      <c r="G208" s="73" t="s">
        <v>2556</v>
      </c>
      <c r="H208" s="71" t="s">
        <v>48</v>
      </c>
      <c r="I208" s="73" t="s">
        <v>779</v>
      </c>
    </row>
    <row r="209" spans="1:9">
      <c r="A209" s="73">
        <v>208</v>
      </c>
      <c r="B209" s="71" t="s">
        <v>265</v>
      </c>
      <c r="C209" s="73" t="s">
        <v>755</v>
      </c>
      <c r="D209" s="71" t="s">
        <v>2556</v>
      </c>
      <c r="E209" s="73" t="s">
        <v>2381</v>
      </c>
      <c r="F209" s="73" t="s">
        <v>2557</v>
      </c>
      <c r="G209" s="73" t="s">
        <v>2556</v>
      </c>
      <c r="H209" s="71" t="s">
        <v>48</v>
      </c>
      <c r="I209" s="73" t="s">
        <v>779</v>
      </c>
    </row>
    <row r="210" spans="1:9">
      <c r="A210" s="73">
        <v>209</v>
      </c>
      <c r="B210" s="71" t="s">
        <v>661</v>
      </c>
      <c r="C210" s="73" t="s">
        <v>755</v>
      </c>
      <c r="D210" s="71" t="s">
        <v>2556</v>
      </c>
      <c r="E210" s="73" t="s">
        <v>2381</v>
      </c>
      <c r="F210" s="73" t="s">
        <v>2557</v>
      </c>
      <c r="G210" s="73" t="s">
        <v>2556</v>
      </c>
      <c r="H210" s="71" t="s">
        <v>48</v>
      </c>
      <c r="I210" s="73" t="s">
        <v>779</v>
      </c>
    </row>
    <row r="211" spans="1:9">
      <c r="A211" s="73">
        <v>210</v>
      </c>
      <c r="B211" s="71" t="s">
        <v>691</v>
      </c>
      <c r="C211" s="73" t="s">
        <v>755</v>
      </c>
      <c r="D211" s="71" t="s">
        <v>2556</v>
      </c>
      <c r="E211" s="73" t="s">
        <v>2381</v>
      </c>
      <c r="F211" s="73" t="s">
        <v>2557</v>
      </c>
      <c r="G211" s="73" t="s">
        <v>2556</v>
      </c>
      <c r="H211" s="71" t="s">
        <v>48</v>
      </c>
      <c r="I211" s="73" t="s">
        <v>779</v>
      </c>
    </row>
    <row r="212" spans="1:9">
      <c r="A212" s="73">
        <v>211</v>
      </c>
      <c r="B212" s="71" t="s">
        <v>683</v>
      </c>
      <c r="C212" s="73" t="s">
        <v>755</v>
      </c>
      <c r="D212" s="71" t="s">
        <v>2556</v>
      </c>
      <c r="E212" s="73" t="s">
        <v>2381</v>
      </c>
      <c r="F212" s="73" t="s">
        <v>2557</v>
      </c>
      <c r="G212" s="73" t="s">
        <v>2556</v>
      </c>
      <c r="H212" s="71" t="s">
        <v>48</v>
      </c>
      <c r="I212" s="73" t="s">
        <v>779</v>
      </c>
    </row>
    <row r="213" spans="1:9">
      <c r="A213" s="73">
        <v>212</v>
      </c>
      <c r="B213" s="71" t="s">
        <v>633</v>
      </c>
      <c r="C213" s="73" t="s">
        <v>755</v>
      </c>
      <c r="D213" s="71" t="s">
        <v>2556</v>
      </c>
      <c r="E213" s="73" t="s">
        <v>2381</v>
      </c>
      <c r="F213" s="73" t="s">
        <v>2557</v>
      </c>
      <c r="G213" s="73" t="s">
        <v>2556</v>
      </c>
      <c r="H213" s="71" t="s">
        <v>48</v>
      </c>
      <c r="I213" s="73" t="s">
        <v>779</v>
      </c>
    </row>
    <row r="214" spans="1:9">
      <c r="A214" s="73">
        <v>213</v>
      </c>
      <c r="B214" s="71" t="s">
        <v>1513</v>
      </c>
      <c r="C214" s="73" t="s">
        <v>755</v>
      </c>
      <c r="D214" s="71" t="s">
        <v>2556</v>
      </c>
      <c r="E214" s="73" t="s">
        <v>2381</v>
      </c>
      <c r="F214" s="73" t="s">
        <v>2557</v>
      </c>
      <c r="G214" s="73" t="s">
        <v>2556</v>
      </c>
      <c r="H214" s="71" t="s">
        <v>48</v>
      </c>
      <c r="I214" s="73" t="s">
        <v>779</v>
      </c>
    </row>
    <row r="215" spans="1:9">
      <c r="A215" s="73">
        <v>214</v>
      </c>
      <c r="B215" s="71" t="s">
        <v>672</v>
      </c>
      <c r="C215" s="73" t="s">
        <v>755</v>
      </c>
      <c r="D215" s="71" t="s">
        <v>2556</v>
      </c>
      <c r="E215" s="73" t="s">
        <v>2381</v>
      </c>
      <c r="F215" s="73" t="s">
        <v>2557</v>
      </c>
      <c r="G215" s="73" t="s">
        <v>2556</v>
      </c>
      <c r="H215" s="71" t="s">
        <v>48</v>
      </c>
      <c r="I215" s="73" t="s">
        <v>779</v>
      </c>
    </row>
    <row r="216" spans="1:9">
      <c r="A216" s="73">
        <v>215</v>
      </c>
      <c r="B216" s="71" t="s">
        <v>667</v>
      </c>
      <c r="C216" s="73" t="s">
        <v>755</v>
      </c>
      <c r="D216" s="71" t="s">
        <v>2556</v>
      </c>
      <c r="E216" s="73" t="s">
        <v>2381</v>
      </c>
      <c r="F216" s="73" t="s">
        <v>2557</v>
      </c>
      <c r="G216" s="73" t="s">
        <v>2556</v>
      </c>
      <c r="H216" s="71" t="s">
        <v>48</v>
      </c>
      <c r="I216" s="73" t="s">
        <v>779</v>
      </c>
    </row>
    <row r="217" spans="1:9">
      <c r="A217" s="73">
        <v>216</v>
      </c>
      <c r="B217" s="71" t="s">
        <v>678</v>
      </c>
      <c r="C217" s="73" t="s">
        <v>755</v>
      </c>
      <c r="D217" s="71" t="s">
        <v>2556</v>
      </c>
      <c r="E217" s="73" t="s">
        <v>2381</v>
      </c>
      <c r="F217" s="73" t="s">
        <v>2557</v>
      </c>
      <c r="G217" s="73" t="s">
        <v>2556</v>
      </c>
      <c r="H217" s="71" t="s">
        <v>48</v>
      </c>
      <c r="I217" s="73" t="s">
        <v>779</v>
      </c>
    </row>
    <row r="218" spans="1:9">
      <c r="A218" s="73">
        <v>217</v>
      </c>
      <c r="B218" s="71" t="s">
        <v>689</v>
      </c>
      <c r="C218" s="73" t="s">
        <v>755</v>
      </c>
      <c r="D218" s="71" t="s">
        <v>2556</v>
      </c>
      <c r="E218" s="73" t="s">
        <v>2381</v>
      </c>
      <c r="F218" s="73" t="s">
        <v>2557</v>
      </c>
      <c r="G218" s="73" t="s">
        <v>2556</v>
      </c>
      <c r="H218" s="71" t="s">
        <v>48</v>
      </c>
      <c r="I218" s="73" t="s">
        <v>779</v>
      </c>
    </row>
    <row r="219" spans="1:9">
      <c r="A219" s="73">
        <v>218</v>
      </c>
      <c r="B219" s="71" t="s">
        <v>1502</v>
      </c>
      <c r="C219" s="73" t="s">
        <v>755</v>
      </c>
      <c r="D219" s="71" t="s">
        <v>2556</v>
      </c>
      <c r="E219" s="73" t="s">
        <v>2381</v>
      </c>
      <c r="F219" s="73" t="s">
        <v>2557</v>
      </c>
      <c r="G219" s="73" t="s">
        <v>2556</v>
      </c>
      <c r="H219" s="71" t="s">
        <v>48</v>
      </c>
      <c r="I219" s="73" t="s">
        <v>779</v>
      </c>
    </row>
    <row r="220" spans="1:9">
      <c r="A220" s="73">
        <v>219</v>
      </c>
      <c r="B220" s="71" t="s">
        <v>1499</v>
      </c>
      <c r="C220" s="73" t="s">
        <v>755</v>
      </c>
      <c r="D220" s="71" t="s">
        <v>2556</v>
      </c>
      <c r="E220" s="73" t="s">
        <v>2381</v>
      </c>
      <c r="F220" s="73" t="s">
        <v>2557</v>
      </c>
      <c r="G220" s="73" t="s">
        <v>2556</v>
      </c>
      <c r="H220" s="71" t="s">
        <v>48</v>
      </c>
      <c r="I220" s="73" t="s">
        <v>779</v>
      </c>
    </row>
    <row r="221" spans="1:9">
      <c r="A221" s="73">
        <v>220</v>
      </c>
      <c r="B221" s="71" t="s">
        <v>1552</v>
      </c>
      <c r="C221" s="73" t="s">
        <v>755</v>
      </c>
      <c r="D221" s="71" t="s">
        <v>2556</v>
      </c>
      <c r="E221" s="73" t="s">
        <v>2381</v>
      </c>
      <c r="F221" s="73" t="s">
        <v>2557</v>
      </c>
      <c r="G221" s="73" t="s">
        <v>2556</v>
      </c>
      <c r="H221" s="71" t="s">
        <v>48</v>
      </c>
      <c r="I221" s="73" t="s">
        <v>779</v>
      </c>
    </row>
    <row r="222" spans="1:9">
      <c r="A222" s="73">
        <v>221</v>
      </c>
      <c r="B222" s="71" t="s">
        <v>1505</v>
      </c>
      <c r="C222" s="73" t="s">
        <v>755</v>
      </c>
      <c r="D222" s="71" t="s">
        <v>2556</v>
      </c>
      <c r="E222" s="73" t="s">
        <v>2381</v>
      </c>
      <c r="F222" s="73" t="s">
        <v>2557</v>
      </c>
      <c r="G222" s="73" t="s">
        <v>2556</v>
      </c>
      <c r="H222" s="71" t="s">
        <v>48</v>
      </c>
      <c r="I222" s="73" t="s">
        <v>779</v>
      </c>
    </row>
    <row r="223" spans="1:9">
      <c r="A223" s="73">
        <v>222</v>
      </c>
      <c r="B223" s="71" t="s">
        <v>257</v>
      </c>
      <c r="C223" s="73" t="s">
        <v>755</v>
      </c>
      <c r="D223" s="71" t="s">
        <v>2556</v>
      </c>
      <c r="E223" s="73" t="s">
        <v>2381</v>
      </c>
      <c r="F223" s="73" t="s">
        <v>2557</v>
      </c>
      <c r="G223" s="73" t="s">
        <v>2556</v>
      </c>
      <c r="H223" s="71" t="s">
        <v>48</v>
      </c>
      <c r="I223" s="73" t="s">
        <v>779</v>
      </c>
    </row>
    <row r="224" spans="1:9">
      <c r="A224" s="73">
        <v>223</v>
      </c>
      <c r="B224" s="71" t="s">
        <v>1645</v>
      </c>
      <c r="C224" s="73" t="s">
        <v>755</v>
      </c>
      <c r="D224" s="71" t="s">
        <v>2556</v>
      </c>
      <c r="E224" s="73" t="s">
        <v>2381</v>
      </c>
      <c r="F224" s="73" t="s">
        <v>2557</v>
      </c>
      <c r="G224" s="73" t="s">
        <v>2556</v>
      </c>
      <c r="H224" s="71" t="s">
        <v>48</v>
      </c>
      <c r="I224" s="73" t="s">
        <v>779</v>
      </c>
    </row>
    <row r="225" spans="1:9">
      <c r="A225" s="73">
        <v>224</v>
      </c>
      <c r="B225" s="71" t="s">
        <v>1549</v>
      </c>
      <c r="C225" s="73" t="s">
        <v>755</v>
      </c>
      <c r="D225" s="71" t="s">
        <v>2556</v>
      </c>
      <c r="E225" s="73" t="s">
        <v>2381</v>
      </c>
      <c r="F225" s="73" t="s">
        <v>2557</v>
      </c>
      <c r="G225" s="73" t="s">
        <v>2556</v>
      </c>
      <c r="H225" s="71" t="s">
        <v>48</v>
      </c>
      <c r="I225" s="73" t="s">
        <v>779</v>
      </c>
    </row>
    <row r="226" spans="1:9">
      <c r="A226" s="73">
        <v>225</v>
      </c>
      <c r="B226" s="71" t="s">
        <v>1555</v>
      </c>
      <c r="C226" s="73" t="s">
        <v>755</v>
      </c>
      <c r="D226" s="71" t="s">
        <v>2556</v>
      </c>
      <c r="E226" s="73" t="s">
        <v>2381</v>
      </c>
      <c r="F226" s="73" t="s">
        <v>2557</v>
      </c>
      <c r="G226" s="73" t="s">
        <v>2556</v>
      </c>
      <c r="H226" s="71" t="s">
        <v>48</v>
      </c>
      <c r="I226" s="73" t="s">
        <v>779</v>
      </c>
    </row>
    <row r="227" spans="1:9">
      <c r="A227" s="73">
        <v>226</v>
      </c>
      <c r="B227" s="71" t="s">
        <v>1522</v>
      </c>
      <c r="C227" s="73" t="s">
        <v>755</v>
      </c>
      <c r="D227" s="71" t="s">
        <v>2556</v>
      </c>
      <c r="E227" s="73" t="s">
        <v>2381</v>
      </c>
      <c r="F227" s="73" t="s">
        <v>2557</v>
      </c>
      <c r="G227" s="73" t="s">
        <v>2556</v>
      </c>
      <c r="H227" s="71" t="s">
        <v>48</v>
      </c>
      <c r="I227" s="73" t="s">
        <v>779</v>
      </c>
    </row>
    <row r="228" spans="1:9">
      <c r="A228" s="73">
        <v>227</v>
      </c>
      <c r="B228" s="71" t="s">
        <v>1531</v>
      </c>
      <c r="C228" s="73" t="s">
        <v>755</v>
      </c>
      <c r="D228" s="71" t="s">
        <v>2556</v>
      </c>
      <c r="E228" s="73" t="s">
        <v>2381</v>
      </c>
      <c r="F228" s="73" t="s">
        <v>2557</v>
      </c>
      <c r="G228" s="73" t="s">
        <v>2556</v>
      </c>
      <c r="H228" s="71" t="s">
        <v>48</v>
      </c>
      <c r="I228" s="73" t="s">
        <v>779</v>
      </c>
    </row>
    <row r="229" spans="1:9">
      <c r="A229" s="73">
        <v>228</v>
      </c>
      <c r="B229" s="71" t="s">
        <v>1545</v>
      </c>
      <c r="C229" s="73" t="s">
        <v>755</v>
      </c>
      <c r="D229" s="71" t="s">
        <v>2556</v>
      </c>
      <c r="E229" s="73" t="s">
        <v>2381</v>
      </c>
      <c r="F229" s="73" t="s">
        <v>2557</v>
      </c>
      <c r="G229" s="73" t="s">
        <v>2556</v>
      </c>
      <c r="H229" s="71" t="s">
        <v>48</v>
      </c>
      <c r="I229" s="73" t="s">
        <v>779</v>
      </c>
    </row>
    <row r="230" spans="1:9">
      <c r="A230" s="73">
        <v>229</v>
      </c>
      <c r="B230" s="71" t="s">
        <v>262</v>
      </c>
      <c r="C230" s="73" t="s">
        <v>755</v>
      </c>
      <c r="D230" s="71" t="s">
        <v>2556</v>
      </c>
      <c r="E230" s="73" t="s">
        <v>2381</v>
      </c>
      <c r="F230" s="73" t="s">
        <v>2557</v>
      </c>
      <c r="G230" s="73" t="s">
        <v>2556</v>
      </c>
      <c r="H230" s="71" t="s">
        <v>48</v>
      </c>
      <c r="I230" s="73" t="s">
        <v>779</v>
      </c>
    </row>
    <row r="231" spans="1:9">
      <c r="A231" s="73">
        <v>230</v>
      </c>
      <c r="B231" s="71" t="s">
        <v>267</v>
      </c>
      <c r="C231" s="73" t="s">
        <v>755</v>
      </c>
      <c r="D231" s="71" t="s">
        <v>2556</v>
      </c>
      <c r="E231" s="73" t="s">
        <v>2381</v>
      </c>
      <c r="F231" s="73" t="s">
        <v>2557</v>
      </c>
      <c r="G231" s="73" t="s">
        <v>2556</v>
      </c>
      <c r="H231" s="71" t="s">
        <v>48</v>
      </c>
      <c r="I231" s="73" t="s">
        <v>779</v>
      </c>
    </row>
    <row r="232" spans="1:9">
      <c r="A232" s="73">
        <v>231</v>
      </c>
      <c r="B232" s="71" t="s">
        <v>270</v>
      </c>
      <c r="C232" s="73" t="s">
        <v>755</v>
      </c>
      <c r="D232" s="71" t="s">
        <v>2556</v>
      </c>
      <c r="E232" s="73" t="s">
        <v>2381</v>
      </c>
      <c r="F232" s="73" t="s">
        <v>2557</v>
      </c>
      <c r="G232" s="73" t="s">
        <v>2556</v>
      </c>
      <c r="H232" s="71" t="s">
        <v>48</v>
      </c>
      <c r="I232" s="73" t="s">
        <v>779</v>
      </c>
    </row>
    <row r="233" spans="1:9">
      <c r="A233" s="73">
        <v>232</v>
      </c>
      <c r="B233" s="71" t="s">
        <v>274</v>
      </c>
      <c r="C233" s="73" t="s">
        <v>755</v>
      </c>
      <c r="D233" s="71" t="s">
        <v>2556</v>
      </c>
      <c r="E233" s="73" t="s">
        <v>2381</v>
      </c>
      <c r="F233" s="73" t="s">
        <v>2557</v>
      </c>
      <c r="G233" s="73" t="s">
        <v>2556</v>
      </c>
      <c r="H233" s="71" t="s">
        <v>48</v>
      </c>
      <c r="I233" s="73" t="s">
        <v>779</v>
      </c>
    </row>
    <row r="234" spans="1:9">
      <c r="A234" s="73">
        <v>233</v>
      </c>
      <c r="B234" s="71" t="s">
        <v>54</v>
      </c>
      <c r="C234" s="73" t="s">
        <v>758</v>
      </c>
      <c r="D234" s="71" t="s">
        <v>2555</v>
      </c>
      <c r="E234" s="73" t="s">
        <v>2381</v>
      </c>
      <c r="G234" s="73" t="s">
        <v>2555</v>
      </c>
      <c r="H234" s="71" t="s">
        <v>54</v>
      </c>
      <c r="I234" s="73" t="s">
        <v>779</v>
      </c>
    </row>
    <row r="235" spans="1:9">
      <c r="A235" s="73">
        <v>234</v>
      </c>
      <c r="B235" s="71" t="s">
        <v>1458</v>
      </c>
      <c r="C235" s="73" t="s">
        <v>758</v>
      </c>
      <c r="D235" s="71" t="s">
        <v>2554</v>
      </c>
      <c r="E235" s="73" t="s">
        <v>2381</v>
      </c>
      <c r="G235" s="73" t="s">
        <v>2554</v>
      </c>
      <c r="H235" s="71" t="s">
        <v>1458</v>
      </c>
      <c r="I235" s="73" t="s">
        <v>779</v>
      </c>
    </row>
    <row r="236" spans="1:9">
      <c r="A236" s="73">
        <v>235</v>
      </c>
      <c r="B236" s="71" t="s">
        <v>160</v>
      </c>
      <c r="C236" s="73" t="s">
        <v>758</v>
      </c>
      <c r="D236" s="71" t="s">
        <v>2553</v>
      </c>
      <c r="E236" s="73" t="s">
        <v>2381</v>
      </c>
      <c r="G236" s="73" t="s">
        <v>2553</v>
      </c>
      <c r="H236" s="71" t="s">
        <v>160</v>
      </c>
      <c r="I236" s="73" t="s">
        <v>779</v>
      </c>
    </row>
    <row r="237" spans="1:9">
      <c r="A237" s="73">
        <v>236</v>
      </c>
      <c r="B237" s="71" t="s">
        <v>82</v>
      </c>
      <c r="C237" s="73" t="s">
        <v>758</v>
      </c>
      <c r="D237" s="71" t="s">
        <v>2552</v>
      </c>
      <c r="E237" s="73" t="s">
        <v>2381</v>
      </c>
      <c r="G237" s="73" t="s">
        <v>2552</v>
      </c>
      <c r="H237" s="71" t="s">
        <v>82</v>
      </c>
      <c r="I237" s="73" t="s">
        <v>779</v>
      </c>
    </row>
    <row r="238" spans="1:9">
      <c r="A238" s="73">
        <v>237</v>
      </c>
      <c r="B238" s="71" t="s">
        <v>1455</v>
      </c>
      <c r="C238" s="73" t="s">
        <v>758</v>
      </c>
      <c r="D238" s="71" t="s">
        <v>2551</v>
      </c>
      <c r="E238" s="73" t="s">
        <v>2381</v>
      </c>
      <c r="G238" s="73" t="s">
        <v>2551</v>
      </c>
      <c r="H238" s="71" t="s">
        <v>1455</v>
      </c>
      <c r="I238" s="73" t="s">
        <v>779</v>
      </c>
    </row>
    <row r="239" spans="1:9">
      <c r="A239" s="73">
        <v>238</v>
      </c>
      <c r="B239" s="71" t="s">
        <v>1452</v>
      </c>
      <c r="C239" s="73" t="s">
        <v>758</v>
      </c>
      <c r="D239" s="71" t="s">
        <v>2550</v>
      </c>
      <c r="E239" s="73" t="s">
        <v>2381</v>
      </c>
      <c r="G239" s="73" t="s">
        <v>2550</v>
      </c>
      <c r="H239" s="71" t="s">
        <v>1452</v>
      </c>
      <c r="I239" s="73" t="s">
        <v>779</v>
      </c>
    </row>
    <row r="240" spans="1:9">
      <c r="A240" s="73">
        <v>239</v>
      </c>
      <c r="B240" s="71" t="s">
        <v>66</v>
      </c>
      <c r="C240" s="73" t="s">
        <v>758</v>
      </c>
      <c r="D240" s="71" t="s">
        <v>2549</v>
      </c>
      <c r="E240" s="73" t="s">
        <v>2381</v>
      </c>
      <c r="G240" s="73" t="s">
        <v>2549</v>
      </c>
      <c r="H240" s="71" t="s">
        <v>66</v>
      </c>
      <c r="I240" s="73" t="s">
        <v>779</v>
      </c>
    </row>
    <row r="241" spans="1:9">
      <c r="A241" s="73">
        <v>240</v>
      </c>
      <c r="B241" s="71" t="s">
        <v>74</v>
      </c>
      <c r="C241" s="73" t="s">
        <v>758</v>
      </c>
      <c r="D241" s="71" t="s">
        <v>2548</v>
      </c>
      <c r="E241" s="73" t="s">
        <v>2381</v>
      </c>
      <c r="G241" s="73" t="s">
        <v>2548</v>
      </c>
      <c r="H241" s="71" t="s">
        <v>74</v>
      </c>
      <c r="I241" s="73" t="s">
        <v>779</v>
      </c>
    </row>
    <row r="242" spans="1:9">
      <c r="A242" s="73">
        <v>241</v>
      </c>
      <c r="B242" s="71" t="s">
        <v>1429</v>
      </c>
      <c r="C242" s="73" t="s">
        <v>755</v>
      </c>
      <c r="D242" s="71" t="s">
        <v>2547</v>
      </c>
      <c r="E242" s="73" t="s">
        <v>2381</v>
      </c>
      <c r="F242" s="73" t="s">
        <v>757</v>
      </c>
      <c r="G242" s="73" t="s">
        <v>2547</v>
      </c>
      <c r="H242" s="71" t="s">
        <v>602</v>
      </c>
      <c r="I242" s="73" t="s">
        <v>779</v>
      </c>
    </row>
    <row r="243" spans="1:9">
      <c r="A243" s="73">
        <v>242</v>
      </c>
      <c r="B243" s="71" t="s">
        <v>641</v>
      </c>
      <c r="C243" s="73" t="s">
        <v>755</v>
      </c>
      <c r="D243" s="71" t="s">
        <v>2547</v>
      </c>
      <c r="E243" s="73" t="s">
        <v>2381</v>
      </c>
      <c r="F243" s="73" t="s">
        <v>757</v>
      </c>
      <c r="G243" s="73" t="s">
        <v>2547</v>
      </c>
      <c r="H243" s="71" t="s">
        <v>602</v>
      </c>
      <c r="I243" s="73" t="s">
        <v>779</v>
      </c>
    </row>
    <row r="244" spans="1:9">
      <c r="A244" s="73">
        <v>243</v>
      </c>
      <c r="B244" s="71" t="s">
        <v>678</v>
      </c>
      <c r="C244" s="73" t="s">
        <v>755</v>
      </c>
      <c r="D244" s="71" t="s">
        <v>2547</v>
      </c>
      <c r="E244" s="73" t="s">
        <v>2381</v>
      </c>
      <c r="F244" s="73" t="s">
        <v>757</v>
      </c>
      <c r="G244" s="73" t="s">
        <v>2547</v>
      </c>
      <c r="H244" s="71" t="s">
        <v>602</v>
      </c>
      <c r="I244" s="73" t="s">
        <v>779</v>
      </c>
    </row>
    <row r="245" spans="1:9">
      <c r="A245" s="73">
        <v>244</v>
      </c>
      <c r="B245" s="71" t="s">
        <v>1549</v>
      </c>
      <c r="C245" s="73" t="s">
        <v>755</v>
      </c>
      <c r="D245" s="71" t="s">
        <v>2547</v>
      </c>
      <c r="E245" s="73" t="s">
        <v>2381</v>
      </c>
      <c r="F245" s="73" t="s">
        <v>757</v>
      </c>
      <c r="G245" s="73" t="s">
        <v>2547</v>
      </c>
      <c r="H245" s="71" t="s">
        <v>602</v>
      </c>
      <c r="I245" s="73" t="s">
        <v>779</v>
      </c>
    </row>
    <row r="246" spans="1:9">
      <c r="A246" s="73">
        <v>245</v>
      </c>
      <c r="B246" s="71" t="s">
        <v>262</v>
      </c>
      <c r="C246" s="73" t="s">
        <v>755</v>
      </c>
      <c r="D246" s="71" t="s">
        <v>2547</v>
      </c>
      <c r="E246" s="73" t="s">
        <v>2381</v>
      </c>
      <c r="F246" s="73" t="s">
        <v>757</v>
      </c>
      <c r="G246" s="73" t="s">
        <v>2547</v>
      </c>
      <c r="H246" s="71" t="s">
        <v>602</v>
      </c>
      <c r="I246" s="73" t="s">
        <v>779</v>
      </c>
    </row>
    <row r="247" spans="1:9">
      <c r="A247" s="73">
        <v>246</v>
      </c>
      <c r="B247" s="71" t="s">
        <v>274</v>
      </c>
      <c r="C247" s="73" t="s">
        <v>755</v>
      </c>
      <c r="D247" s="71" t="s">
        <v>2547</v>
      </c>
      <c r="E247" s="73" t="s">
        <v>2381</v>
      </c>
      <c r="F247" s="73" t="s">
        <v>757</v>
      </c>
      <c r="G247" s="73" t="s">
        <v>2547</v>
      </c>
      <c r="H247" s="71" t="s">
        <v>602</v>
      </c>
      <c r="I247" s="73" t="s">
        <v>779</v>
      </c>
    </row>
    <row r="248" spans="1:9">
      <c r="A248" s="73">
        <v>247</v>
      </c>
      <c r="B248" s="71" t="s">
        <v>1429</v>
      </c>
      <c r="C248" s="73" t="s">
        <v>756</v>
      </c>
      <c r="D248" s="71" t="s">
        <v>2547</v>
      </c>
      <c r="E248" s="73" t="s">
        <v>2381</v>
      </c>
      <c r="F248" s="73" t="s">
        <v>4</v>
      </c>
      <c r="G248" s="73" t="s">
        <v>2547</v>
      </c>
      <c r="H248" s="71" t="s">
        <v>602</v>
      </c>
      <c r="I248" s="73" t="s">
        <v>779</v>
      </c>
    </row>
    <row r="249" spans="1:9">
      <c r="A249" s="73">
        <v>248</v>
      </c>
      <c r="B249" s="71" t="s">
        <v>641</v>
      </c>
      <c r="C249" s="73" t="s">
        <v>756</v>
      </c>
      <c r="D249" s="71" t="s">
        <v>2547</v>
      </c>
      <c r="E249" s="73" t="s">
        <v>2381</v>
      </c>
      <c r="F249" s="73" t="s">
        <v>4</v>
      </c>
      <c r="G249" s="73" t="s">
        <v>2547</v>
      </c>
      <c r="H249" s="71" t="s">
        <v>602</v>
      </c>
      <c r="I249" s="73" t="s">
        <v>779</v>
      </c>
    </row>
    <row r="250" spans="1:9">
      <c r="A250" s="73">
        <v>249</v>
      </c>
      <c r="B250" s="71" t="s">
        <v>678</v>
      </c>
      <c r="C250" s="73" t="s">
        <v>756</v>
      </c>
      <c r="D250" s="71" t="s">
        <v>2547</v>
      </c>
      <c r="E250" s="73" t="s">
        <v>2381</v>
      </c>
      <c r="F250" s="73" t="s">
        <v>4</v>
      </c>
      <c r="G250" s="73" t="s">
        <v>2547</v>
      </c>
      <c r="H250" s="71" t="s">
        <v>602</v>
      </c>
      <c r="I250" s="73" t="s">
        <v>779</v>
      </c>
    </row>
    <row r="251" spans="1:9">
      <c r="A251" s="73">
        <v>250</v>
      </c>
      <c r="B251" s="71" t="s">
        <v>1549</v>
      </c>
      <c r="C251" s="73" t="s">
        <v>756</v>
      </c>
      <c r="D251" s="71" t="s">
        <v>2547</v>
      </c>
      <c r="E251" s="73" t="s">
        <v>2381</v>
      </c>
      <c r="F251" s="73" t="s">
        <v>4</v>
      </c>
      <c r="G251" s="73" t="s">
        <v>2547</v>
      </c>
      <c r="H251" s="71" t="s">
        <v>602</v>
      </c>
      <c r="I251" s="73" t="s">
        <v>779</v>
      </c>
    </row>
    <row r="252" spans="1:9">
      <c r="A252" s="73">
        <v>251</v>
      </c>
      <c r="B252" s="71" t="s">
        <v>262</v>
      </c>
      <c r="C252" s="73" t="s">
        <v>756</v>
      </c>
      <c r="D252" s="71" t="s">
        <v>2547</v>
      </c>
      <c r="E252" s="73" t="s">
        <v>2381</v>
      </c>
      <c r="F252" s="73" t="s">
        <v>4</v>
      </c>
      <c r="G252" s="73" t="s">
        <v>2547</v>
      </c>
      <c r="H252" s="71" t="s">
        <v>602</v>
      </c>
      <c r="I252" s="73" t="s">
        <v>779</v>
      </c>
    </row>
    <row r="253" spans="1:9">
      <c r="A253" s="73">
        <v>252</v>
      </c>
      <c r="B253" s="71" t="s">
        <v>274</v>
      </c>
      <c r="C253" s="73" t="s">
        <v>756</v>
      </c>
      <c r="D253" s="71" t="s">
        <v>2547</v>
      </c>
      <c r="E253" s="73" t="s">
        <v>2381</v>
      </c>
      <c r="F253" s="73" t="s">
        <v>4</v>
      </c>
      <c r="G253" s="73" t="s">
        <v>2547</v>
      </c>
      <c r="H253" s="71" t="s">
        <v>602</v>
      </c>
      <c r="I253" s="73" t="s">
        <v>779</v>
      </c>
    </row>
    <row r="254" spans="1:9">
      <c r="A254" s="73">
        <v>253</v>
      </c>
      <c r="B254" s="71" t="s">
        <v>1429</v>
      </c>
      <c r="C254" s="73" t="s">
        <v>758</v>
      </c>
      <c r="D254" s="71" t="s">
        <v>2546</v>
      </c>
      <c r="E254" s="73" t="s">
        <v>2381</v>
      </c>
      <c r="G254" s="73" t="s">
        <v>2546</v>
      </c>
      <c r="H254" s="71" t="s">
        <v>1429</v>
      </c>
      <c r="I254" s="73" t="s">
        <v>779</v>
      </c>
    </row>
    <row r="255" spans="1:9">
      <c r="A255" s="73">
        <v>254</v>
      </c>
      <c r="B255" s="71" t="s">
        <v>94</v>
      </c>
      <c r="C255" s="73" t="s">
        <v>758</v>
      </c>
      <c r="D255" s="71" t="s">
        <v>764</v>
      </c>
      <c r="E255" s="73" t="s">
        <v>2381</v>
      </c>
      <c r="G255" s="73" t="s">
        <v>764</v>
      </c>
      <c r="H255" s="71" t="s">
        <v>94</v>
      </c>
      <c r="I255" s="73" t="s">
        <v>779</v>
      </c>
    </row>
    <row r="256" spans="1:9">
      <c r="A256" s="73">
        <v>255</v>
      </c>
      <c r="B256" s="71" t="s">
        <v>123</v>
      </c>
      <c r="C256" s="73" t="s">
        <v>758</v>
      </c>
      <c r="D256" s="71" t="s">
        <v>770</v>
      </c>
      <c r="E256" s="73" t="s">
        <v>2381</v>
      </c>
      <c r="G256" s="73" t="s">
        <v>770</v>
      </c>
      <c r="H256" s="71" t="s">
        <v>123</v>
      </c>
      <c r="I256" s="73" t="s">
        <v>779</v>
      </c>
    </row>
    <row r="257" spans="1:9">
      <c r="A257" s="73">
        <v>256</v>
      </c>
      <c r="B257" s="71" t="s">
        <v>108</v>
      </c>
      <c r="C257" s="73" t="s">
        <v>758</v>
      </c>
      <c r="D257" s="71" t="s">
        <v>765</v>
      </c>
      <c r="E257" s="73" t="s">
        <v>2381</v>
      </c>
      <c r="G257" s="73" t="s">
        <v>765</v>
      </c>
      <c r="H257" s="71" t="s">
        <v>108</v>
      </c>
      <c r="I257" s="73" t="s">
        <v>779</v>
      </c>
    </row>
    <row r="258" spans="1:9">
      <c r="A258" s="73">
        <v>257</v>
      </c>
      <c r="B258" s="71" t="s">
        <v>100</v>
      </c>
      <c r="C258" s="73" t="s">
        <v>758</v>
      </c>
      <c r="D258" s="71" t="s">
        <v>763</v>
      </c>
      <c r="E258" s="73" t="s">
        <v>2381</v>
      </c>
      <c r="G258" s="73" t="s">
        <v>763</v>
      </c>
      <c r="H258" s="71" t="s">
        <v>100</v>
      </c>
      <c r="I258" s="73" t="s">
        <v>779</v>
      </c>
    </row>
    <row r="259" spans="1:9">
      <c r="A259" s="73">
        <v>258</v>
      </c>
      <c r="B259" s="71" t="s">
        <v>98</v>
      </c>
      <c r="C259" s="73" t="s">
        <v>758</v>
      </c>
      <c r="D259" s="71" t="s">
        <v>766</v>
      </c>
      <c r="E259" s="73" t="s">
        <v>2381</v>
      </c>
      <c r="G259" s="73" t="s">
        <v>766</v>
      </c>
      <c r="H259" s="71" t="s">
        <v>98</v>
      </c>
      <c r="I259" s="73" t="s">
        <v>779</v>
      </c>
    </row>
    <row r="260" spans="1:9">
      <c r="A260" s="73">
        <v>259</v>
      </c>
      <c r="B260" s="71" t="s">
        <v>131</v>
      </c>
      <c r="C260" s="73" t="s">
        <v>758</v>
      </c>
      <c r="D260" s="71" t="s">
        <v>769</v>
      </c>
      <c r="E260" s="73" t="s">
        <v>2381</v>
      </c>
      <c r="G260" s="73" t="s">
        <v>769</v>
      </c>
      <c r="H260" s="71" t="s">
        <v>131</v>
      </c>
      <c r="I260" s="73" t="s">
        <v>779</v>
      </c>
    </row>
    <row r="261" spans="1:9">
      <c r="A261" s="73">
        <v>260</v>
      </c>
      <c r="B261" s="71" t="s">
        <v>106</v>
      </c>
      <c r="C261" s="73" t="s">
        <v>758</v>
      </c>
      <c r="D261" s="71" t="s">
        <v>767</v>
      </c>
      <c r="E261" s="73" t="s">
        <v>2381</v>
      </c>
      <c r="G261" s="73" t="s">
        <v>767</v>
      </c>
      <c r="H261" s="71" t="s">
        <v>106</v>
      </c>
      <c r="I261" s="73" t="s">
        <v>779</v>
      </c>
    </row>
    <row r="262" spans="1:9">
      <c r="A262" s="73">
        <v>261</v>
      </c>
      <c r="B262" s="71" t="s">
        <v>115</v>
      </c>
      <c r="C262" s="73" t="s">
        <v>758</v>
      </c>
      <c r="D262" s="71" t="s">
        <v>2545</v>
      </c>
      <c r="E262" s="73" t="s">
        <v>2381</v>
      </c>
      <c r="G262" s="73" t="s">
        <v>2545</v>
      </c>
      <c r="H262" s="71" t="s">
        <v>115</v>
      </c>
      <c r="I262" s="73" t="s">
        <v>779</v>
      </c>
    </row>
    <row r="263" spans="1:9">
      <c r="A263" s="73">
        <v>262</v>
      </c>
      <c r="B263" s="71" t="s">
        <v>118</v>
      </c>
      <c r="C263" s="73" t="s">
        <v>758</v>
      </c>
      <c r="D263" s="71" t="s">
        <v>2544</v>
      </c>
      <c r="E263" s="73" t="s">
        <v>2381</v>
      </c>
      <c r="G263" s="73" t="s">
        <v>2544</v>
      </c>
      <c r="H263" s="71" t="s">
        <v>118</v>
      </c>
      <c r="I263" s="73" t="s">
        <v>779</v>
      </c>
    </row>
    <row r="264" spans="1:9">
      <c r="A264" s="73">
        <v>263</v>
      </c>
      <c r="B264" s="71" t="s">
        <v>120</v>
      </c>
      <c r="C264" s="73" t="s">
        <v>758</v>
      </c>
      <c r="D264" s="71" t="s">
        <v>768</v>
      </c>
      <c r="E264" s="73" t="s">
        <v>2381</v>
      </c>
      <c r="G264" s="73" t="s">
        <v>768</v>
      </c>
      <c r="H264" s="71" t="s">
        <v>120</v>
      </c>
      <c r="I264" s="73" t="s">
        <v>779</v>
      </c>
    </row>
    <row r="265" spans="1:9">
      <c r="A265" s="73">
        <v>264</v>
      </c>
      <c r="B265" s="71" t="s">
        <v>91</v>
      </c>
      <c r="C265" s="73" t="s">
        <v>758</v>
      </c>
      <c r="D265" s="71" t="s">
        <v>2543</v>
      </c>
      <c r="E265" s="73" t="s">
        <v>2381</v>
      </c>
      <c r="G265" s="73" t="s">
        <v>2543</v>
      </c>
      <c r="H265" s="71" t="s">
        <v>91</v>
      </c>
      <c r="I265" s="73" t="s">
        <v>779</v>
      </c>
    </row>
    <row r="266" spans="1:9">
      <c r="A266" s="73">
        <v>265</v>
      </c>
      <c r="B266" s="71" t="s">
        <v>222</v>
      </c>
      <c r="C266" s="73" t="s">
        <v>758</v>
      </c>
      <c r="D266" s="71" t="s">
        <v>2542</v>
      </c>
      <c r="E266" s="73" t="s">
        <v>2381</v>
      </c>
      <c r="G266" s="73" t="s">
        <v>2542</v>
      </c>
      <c r="H266" s="71" t="s">
        <v>222</v>
      </c>
      <c r="I266" s="73" t="s">
        <v>779</v>
      </c>
    </row>
    <row r="267" spans="1:9">
      <c r="A267" s="73">
        <v>266</v>
      </c>
      <c r="B267" s="71" t="s">
        <v>136</v>
      </c>
      <c r="C267" s="73" t="s">
        <v>758</v>
      </c>
      <c r="D267" s="71" t="s">
        <v>775</v>
      </c>
      <c r="E267" s="73" t="s">
        <v>2381</v>
      </c>
      <c r="G267" s="73" t="s">
        <v>775</v>
      </c>
      <c r="H267" s="71" t="s">
        <v>136</v>
      </c>
      <c r="I267" s="73" t="s">
        <v>779</v>
      </c>
    </row>
    <row r="268" spans="1:9">
      <c r="A268" s="73">
        <v>267</v>
      </c>
      <c r="B268" s="71" t="s">
        <v>126</v>
      </c>
      <c r="C268" s="73" t="s">
        <v>758</v>
      </c>
      <c r="D268" s="71" t="s">
        <v>2541</v>
      </c>
      <c r="E268" s="73" t="s">
        <v>2381</v>
      </c>
      <c r="G268" s="73" t="s">
        <v>2541</v>
      </c>
      <c r="H268" s="71" t="s">
        <v>126</v>
      </c>
      <c r="I268" s="73" t="s">
        <v>779</v>
      </c>
    </row>
    <row r="269" spans="1:9">
      <c r="A269" s="73">
        <v>268</v>
      </c>
      <c r="B269" s="71" t="s">
        <v>134</v>
      </c>
      <c r="C269" s="73" t="s">
        <v>758</v>
      </c>
      <c r="D269" s="71" t="s">
        <v>2540</v>
      </c>
      <c r="E269" s="73" t="s">
        <v>2381</v>
      </c>
      <c r="G269" s="73" t="s">
        <v>2540</v>
      </c>
      <c r="H269" s="71" t="s">
        <v>134</v>
      </c>
      <c r="I269" s="73" t="s">
        <v>779</v>
      </c>
    </row>
    <row r="270" spans="1:9">
      <c r="A270" s="73">
        <v>269</v>
      </c>
      <c r="B270" s="71" t="s">
        <v>146</v>
      </c>
      <c r="C270" s="73" t="s">
        <v>758</v>
      </c>
      <c r="D270" s="71" t="s">
        <v>2539</v>
      </c>
      <c r="E270" s="73" t="s">
        <v>2381</v>
      </c>
      <c r="G270" s="73" t="s">
        <v>2539</v>
      </c>
      <c r="H270" s="71" t="s">
        <v>146</v>
      </c>
      <c r="I270" s="73" t="s">
        <v>779</v>
      </c>
    </row>
    <row r="271" spans="1:9">
      <c r="A271" s="73">
        <v>270</v>
      </c>
      <c r="B271" s="71" t="s">
        <v>609</v>
      </c>
      <c r="C271" s="73" t="s">
        <v>758</v>
      </c>
      <c r="D271" s="71" t="s">
        <v>2538</v>
      </c>
      <c r="E271" s="73" t="s">
        <v>2381</v>
      </c>
      <c r="G271" s="73" t="s">
        <v>2538</v>
      </c>
      <c r="H271" s="71" t="s">
        <v>609</v>
      </c>
      <c r="I271" s="73" t="s">
        <v>779</v>
      </c>
    </row>
    <row r="272" spans="1:9">
      <c r="A272" s="73">
        <v>271</v>
      </c>
      <c r="B272" s="71" t="s">
        <v>144</v>
      </c>
      <c r="C272" s="73" t="s">
        <v>758</v>
      </c>
      <c r="D272" s="71" t="s">
        <v>2537</v>
      </c>
      <c r="E272" s="73" t="s">
        <v>2381</v>
      </c>
      <c r="G272" s="73" t="s">
        <v>2537</v>
      </c>
      <c r="H272" s="71" t="s">
        <v>144</v>
      </c>
      <c r="I272" s="73" t="s">
        <v>779</v>
      </c>
    </row>
    <row r="273" spans="1:9">
      <c r="A273" s="73">
        <v>272</v>
      </c>
      <c r="B273" s="71" t="s">
        <v>255</v>
      </c>
      <c r="C273" s="73" t="s">
        <v>758</v>
      </c>
      <c r="D273" s="71" t="s">
        <v>2536</v>
      </c>
      <c r="E273" s="73" t="s">
        <v>2381</v>
      </c>
      <c r="G273" s="73" t="s">
        <v>2536</v>
      </c>
      <c r="H273" s="71" t="s">
        <v>255</v>
      </c>
      <c r="I273" s="73" t="s">
        <v>779</v>
      </c>
    </row>
    <row r="274" spans="1:9">
      <c r="A274" s="73">
        <v>273</v>
      </c>
      <c r="B274" s="71" t="s">
        <v>610</v>
      </c>
      <c r="C274" s="73" t="s">
        <v>758</v>
      </c>
      <c r="D274" s="71" t="s">
        <v>2535</v>
      </c>
      <c r="E274" s="73" t="s">
        <v>2381</v>
      </c>
      <c r="G274" s="73" t="s">
        <v>2535</v>
      </c>
      <c r="H274" s="71" t="s">
        <v>610</v>
      </c>
      <c r="I274" s="73" t="s">
        <v>779</v>
      </c>
    </row>
    <row r="275" spans="1:9">
      <c r="A275" s="73">
        <v>274</v>
      </c>
      <c r="B275" s="71" t="s">
        <v>167</v>
      </c>
      <c r="C275" s="73" t="s">
        <v>758</v>
      </c>
      <c r="D275" s="71" t="s">
        <v>2534</v>
      </c>
      <c r="E275" s="73" t="s">
        <v>2381</v>
      </c>
      <c r="G275" s="73" t="s">
        <v>2534</v>
      </c>
      <c r="H275" s="71" t="s">
        <v>167</v>
      </c>
      <c r="I275" s="73" t="s">
        <v>779</v>
      </c>
    </row>
    <row r="276" spans="1:9">
      <c r="A276" s="73">
        <v>275</v>
      </c>
      <c r="B276" s="71" t="s">
        <v>166</v>
      </c>
      <c r="C276" s="73" t="s">
        <v>758</v>
      </c>
      <c r="D276" s="71" t="s">
        <v>2533</v>
      </c>
      <c r="E276" s="73" t="s">
        <v>2381</v>
      </c>
      <c r="G276" s="73" t="s">
        <v>2533</v>
      </c>
      <c r="H276" s="71" t="s">
        <v>166</v>
      </c>
      <c r="I276" s="73" t="s">
        <v>779</v>
      </c>
    </row>
    <row r="277" spans="1:9">
      <c r="A277" s="73">
        <v>276</v>
      </c>
      <c r="B277" s="71" t="s">
        <v>157</v>
      </c>
      <c r="C277" s="73" t="s">
        <v>758</v>
      </c>
      <c r="D277" s="71" t="s">
        <v>2532</v>
      </c>
      <c r="E277" s="73" t="s">
        <v>2381</v>
      </c>
      <c r="G277" s="73" t="s">
        <v>2532</v>
      </c>
      <c r="H277" s="71" t="s">
        <v>157</v>
      </c>
      <c r="I277" s="73" t="s">
        <v>779</v>
      </c>
    </row>
    <row r="278" spans="1:9">
      <c r="A278" s="73">
        <v>277</v>
      </c>
      <c r="B278" s="71" t="s">
        <v>158</v>
      </c>
      <c r="C278" s="73" t="s">
        <v>758</v>
      </c>
      <c r="D278" s="71" t="s">
        <v>2531</v>
      </c>
      <c r="E278" s="73" t="s">
        <v>2381</v>
      </c>
      <c r="G278" s="73" t="s">
        <v>2531</v>
      </c>
      <c r="H278" s="71" t="s">
        <v>158</v>
      </c>
      <c r="I278" s="73" t="s">
        <v>779</v>
      </c>
    </row>
    <row r="279" spans="1:9">
      <c r="A279" s="73">
        <v>278</v>
      </c>
      <c r="B279" s="71" t="s">
        <v>156</v>
      </c>
      <c r="C279" s="73" t="s">
        <v>758</v>
      </c>
      <c r="D279" s="71" t="s">
        <v>2530</v>
      </c>
      <c r="E279" s="73" t="s">
        <v>2381</v>
      </c>
      <c r="G279" s="73" t="s">
        <v>2530</v>
      </c>
      <c r="H279" s="71" t="s">
        <v>156</v>
      </c>
      <c r="I279" s="73" t="s">
        <v>779</v>
      </c>
    </row>
    <row r="280" spans="1:9">
      <c r="A280" s="73">
        <v>279</v>
      </c>
      <c r="B280" s="71" t="s">
        <v>170</v>
      </c>
      <c r="C280" s="73" t="s">
        <v>758</v>
      </c>
      <c r="D280" s="71" t="s">
        <v>2529</v>
      </c>
      <c r="E280" s="73" t="s">
        <v>2381</v>
      </c>
      <c r="G280" s="73" t="s">
        <v>2529</v>
      </c>
      <c r="H280" s="71" t="s">
        <v>170</v>
      </c>
      <c r="I280" s="73" t="s">
        <v>779</v>
      </c>
    </row>
    <row r="281" spans="1:9">
      <c r="A281" s="73">
        <v>280</v>
      </c>
      <c r="B281" s="71" t="s">
        <v>608</v>
      </c>
      <c r="C281" s="73" t="s">
        <v>758</v>
      </c>
      <c r="D281" s="71" t="s">
        <v>2528</v>
      </c>
      <c r="E281" s="73" t="s">
        <v>2381</v>
      </c>
      <c r="G281" s="73" t="s">
        <v>2528</v>
      </c>
      <c r="H281" s="71" t="s">
        <v>608</v>
      </c>
      <c r="I281" s="73" t="s">
        <v>779</v>
      </c>
    </row>
    <row r="282" spans="1:9">
      <c r="A282" s="73">
        <v>281</v>
      </c>
      <c r="B282" s="71" t="s">
        <v>171</v>
      </c>
      <c r="C282" s="73" t="s">
        <v>758</v>
      </c>
      <c r="D282" s="71" t="s">
        <v>2527</v>
      </c>
      <c r="E282" s="73" t="s">
        <v>2381</v>
      </c>
      <c r="G282" s="73" t="s">
        <v>2527</v>
      </c>
      <c r="H282" s="71" t="s">
        <v>171</v>
      </c>
      <c r="I282" s="73" t="s">
        <v>779</v>
      </c>
    </row>
    <row r="283" spans="1:9">
      <c r="A283" s="73">
        <v>282</v>
      </c>
      <c r="B283" s="71" t="s">
        <v>150</v>
      </c>
      <c r="C283" s="73" t="s">
        <v>758</v>
      </c>
      <c r="D283" s="71" t="s">
        <v>2526</v>
      </c>
      <c r="E283" s="73" t="s">
        <v>2381</v>
      </c>
      <c r="G283" s="73" t="s">
        <v>2526</v>
      </c>
      <c r="H283" s="71" t="s">
        <v>150</v>
      </c>
      <c r="I283" s="73" t="s">
        <v>779</v>
      </c>
    </row>
    <row r="284" spans="1:9">
      <c r="A284" s="73">
        <v>283</v>
      </c>
      <c r="B284" s="71" t="s">
        <v>151</v>
      </c>
      <c r="C284" s="73" t="s">
        <v>758</v>
      </c>
      <c r="D284" s="71" t="s">
        <v>2525</v>
      </c>
      <c r="E284" s="73" t="s">
        <v>2381</v>
      </c>
      <c r="G284" s="73" t="s">
        <v>2525</v>
      </c>
      <c r="H284" s="71" t="s">
        <v>151</v>
      </c>
      <c r="I284" s="73" t="s">
        <v>779</v>
      </c>
    </row>
    <row r="285" spans="1:9">
      <c r="A285" s="73">
        <v>284</v>
      </c>
      <c r="B285" s="71" t="s">
        <v>153</v>
      </c>
      <c r="C285" s="73" t="s">
        <v>758</v>
      </c>
      <c r="D285" s="71" t="s">
        <v>2524</v>
      </c>
      <c r="E285" s="73" t="s">
        <v>2381</v>
      </c>
      <c r="G285" s="73" t="s">
        <v>2524</v>
      </c>
      <c r="H285" s="71" t="s">
        <v>153</v>
      </c>
      <c r="I285" s="73" t="s">
        <v>779</v>
      </c>
    </row>
    <row r="286" spans="1:9">
      <c r="A286" s="73">
        <v>285</v>
      </c>
      <c r="B286" s="71" t="s">
        <v>1339</v>
      </c>
      <c r="C286" s="73" t="s">
        <v>758</v>
      </c>
      <c r="D286" s="71" t="s">
        <v>2523</v>
      </c>
      <c r="E286" s="73" t="s">
        <v>2381</v>
      </c>
      <c r="G286" s="73" t="s">
        <v>2523</v>
      </c>
      <c r="H286" s="71" t="s">
        <v>1339</v>
      </c>
      <c r="I286" s="73" t="s">
        <v>779</v>
      </c>
    </row>
    <row r="287" spans="1:9">
      <c r="A287" s="73">
        <v>286</v>
      </c>
      <c r="B287" s="71" t="s">
        <v>606</v>
      </c>
      <c r="C287" s="73" t="s">
        <v>758</v>
      </c>
      <c r="D287" s="71" t="s">
        <v>2522</v>
      </c>
      <c r="E287" s="73" t="s">
        <v>2381</v>
      </c>
      <c r="G287" s="73" t="s">
        <v>2522</v>
      </c>
      <c r="H287" s="71" t="s">
        <v>606</v>
      </c>
      <c r="I287" s="73" t="s">
        <v>779</v>
      </c>
    </row>
    <row r="288" spans="1:9">
      <c r="A288" s="73">
        <v>287</v>
      </c>
      <c r="B288" s="71" t="s">
        <v>64</v>
      </c>
      <c r="C288" s="73" t="s">
        <v>758</v>
      </c>
      <c r="D288" s="71" t="s">
        <v>2521</v>
      </c>
      <c r="E288" s="73" t="s">
        <v>2381</v>
      </c>
      <c r="G288" s="73" t="s">
        <v>2521</v>
      </c>
      <c r="H288" s="71" t="s">
        <v>64</v>
      </c>
      <c r="I288" s="73" t="s">
        <v>779</v>
      </c>
    </row>
    <row r="289" spans="1:9">
      <c r="A289" s="73">
        <v>288</v>
      </c>
      <c r="B289" s="71" t="s">
        <v>56</v>
      </c>
      <c r="C289" s="73" t="s">
        <v>755</v>
      </c>
      <c r="D289" s="71" t="s">
        <v>2520</v>
      </c>
      <c r="E289" s="73" t="s">
        <v>2381</v>
      </c>
      <c r="F289" s="73" t="s">
        <v>757</v>
      </c>
      <c r="G289" s="73" t="s">
        <v>2520</v>
      </c>
      <c r="H289" s="71" t="s">
        <v>1373</v>
      </c>
      <c r="I289" s="73" t="s">
        <v>779</v>
      </c>
    </row>
    <row r="290" spans="1:9">
      <c r="A290" s="73">
        <v>289</v>
      </c>
      <c r="B290" s="71" t="s">
        <v>605</v>
      </c>
      <c r="C290" s="73" t="s">
        <v>758</v>
      </c>
      <c r="D290" s="71" t="s">
        <v>2519</v>
      </c>
      <c r="E290" s="73" t="s">
        <v>2381</v>
      </c>
      <c r="G290" s="73" t="s">
        <v>2519</v>
      </c>
      <c r="H290" s="71" t="s">
        <v>605</v>
      </c>
      <c r="I290" s="73" t="s">
        <v>779</v>
      </c>
    </row>
    <row r="291" spans="1:9">
      <c r="A291" s="73">
        <v>290</v>
      </c>
      <c r="B291" s="71" t="s">
        <v>58</v>
      </c>
      <c r="C291" s="73" t="s">
        <v>758</v>
      </c>
      <c r="D291" s="71" t="s">
        <v>2518</v>
      </c>
      <c r="E291" s="73" t="s">
        <v>2381</v>
      </c>
      <c r="G291" s="73" t="s">
        <v>2518</v>
      </c>
      <c r="H291" s="71" t="s">
        <v>58</v>
      </c>
      <c r="I291" s="73" t="s">
        <v>779</v>
      </c>
    </row>
    <row r="292" spans="1:9">
      <c r="A292" s="73">
        <v>291</v>
      </c>
      <c r="B292" s="71" t="s">
        <v>56</v>
      </c>
      <c r="C292" s="73" t="s">
        <v>758</v>
      </c>
      <c r="D292" s="71" t="s">
        <v>2517</v>
      </c>
      <c r="E292" s="73" t="s">
        <v>2381</v>
      </c>
      <c r="G292" s="73" t="s">
        <v>2517</v>
      </c>
      <c r="H292" s="71" t="s">
        <v>56</v>
      </c>
      <c r="I292" s="73" t="s">
        <v>779</v>
      </c>
    </row>
    <row r="293" spans="1:9">
      <c r="A293" s="73">
        <v>292</v>
      </c>
      <c r="B293" s="71" t="s">
        <v>604</v>
      </c>
      <c r="C293" s="73" t="s">
        <v>758</v>
      </c>
      <c r="D293" s="71" t="s">
        <v>2516</v>
      </c>
      <c r="E293" s="73" t="s">
        <v>2381</v>
      </c>
      <c r="G293" s="73" t="s">
        <v>2516</v>
      </c>
      <c r="H293" s="71" t="s">
        <v>604</v>
      </c>
      <c r="I293" s="73" t="s">
        <v>779</v>
      </c>
    </row>
    <row r="294" spans="1:9">
      <c r="A294" s="73">
        <v>293</v>
      </c>
      <c r="B294" s="71" t="s">
        <v>60</v>
      </c>
      <c r="C294" s="73" t="s">
        <v>758</v>
      </c>
      <c r="D294" s="71" t="s">
        <v>2515</v>
      </c>
      <c r="E294" s="73" t="s">
        <v>2381</v>
      </c>
      <c r="G294" s="73" t="s">
        <v>2515</v>
      </c>
      <c r="H294" s="71" t="s">
        <v>60</v>
      </c>
      <c r="I294" s="73" t="s">
        <v>779</v>
      </c>
    </row>
    <row r="295" spans="1:9">
      <c r="A295" s="73">
        <v>294</v>
      </c>
      <c r="B295" s="71" t="s">
        <v>80</v>
      </c>
      <c r="C295" s="73" t="s">
        <v>758</v>
      </c>
      <c r="D295" s="71" t="s">
        <v>2514</v>
      </c>
      <c r="E295" s="73" t="s">
        <v>2381</v>
      </c>
      <c r="G295" s="73" t="s">
        <v>2514</v>
      </c>
      <c r="H295" s="71" t="s">
        <v>80</v>
      </c>
      <c r="I295" s="73" t="s">
        <v>779</v>
      </c>
    </row>
    <row r="296" spans="1:9">
      <c r="A296" s="73">
        <v>295</v>
      </c>
      <c r="B296" s="71" t="s">
        <v>78</v>
      </c>
      <c r="C296" s="73" t="s">
        <v>758</v>
      </c>
      <c r="D296" s="71" t="s">
        <v>2513</v>
      </c>
      <c r="E296" s="73" t="s">
        <v>2381</v>
      </c>
      <c r="G296" s="73" t="s">
        <v>2513</v>
      </c>
      <c r="H296" s="71" t="s">
        <v>78</v>
      </c>
      <c r="I296" s="73" t="s">
        <v>779</v>
      </c>
    </row>
    <row r="297" spans="1:9">
      <c r="A297" s="73">
        <v>296</v>
      </c>
      <c r="B297" s="71" t="s">
        <v>70</v>
      </c>
      <c r="C297" s="73" t="s">
        <v>758</v>
      </c>
      <c r="D297" s="71" t="s">
        <v>2512</v>
      </c>
      <c r="E297" s="73" t="s">
        <v>2381</v>
      </c>
      <c r="G297" s="73" t="s">
        <v>2512</v>
      </c>
      <c r="H297" s="71" t="s">
        <v>70</v>
      </c>
      <c r="I297" s="73" t="s">
        <v>779</v>
      </c>
    </row>
    <row r="298" spans="1:9">
      <c r="A298" s="73">
        <v>297</v>
      </c>
      <c r="B298" s="71" t="s">
        <v>72</v>
      </c>
      <c r="C298" s="73" t="s">
        <v>758</v>
      </c>
      <c r="D298" s="71" t="s">
        <v>2511</v>
      </c>
      <c r="E298" s="73" t="s">
        <v>2381</v>
      </c>
      <c r="G298" s="73" t="s">
        <v>2511</v>
      </c>
      <c r="H298" s="71" t="s">
        <v>72</v>
      </c>
      <c r="I298" s="73" t="s">
        <v>779</v>
      </c>
    </row>
    <row r="299" spans="1:9">
      <c r="A299" s="73">
        <v>298</v>
      </c>
      <c r="B299" s="71" t="s">
        <v>68</v>
      </c>
      <c r="C299" s="73" t="s">
        <v>758</v>
      </c>
      <c r="D299" s="71" t="s">
        <v>2510</v>
      </c>
      <c r="E299" s="73" t="s">
        <v>2381</v>
      </c>
      <c r="G299" s="73" t="s">
        <v>2510</v>
      </c>
      <c r="H299" s="71" t="s">
        <v>68</v>
      </c>
      <c r="I299" s="73" t="s">
        <v>779</v>
      </c>
    </row>
    <row r="300" spans="1:9">
      <c r="A300" s="73">
        <v>299</v>
      </c>
      <c r="B300" s="71" t="s">
        <v>84</v>
      </c>
      <c r="C300" s="73" t="s">
        <v>758</v>
      </c>
      <c r="D300" s="71" t="s">
        <v>2509</v>
      </c>
      <c r="E300" s="73" t="s">
        <v>2381</v>
      </c>
      <c r="G300" s="73" t="s">
        <v>2509</v>
      </c>
      <c r="H300" s="71" t="s">
        <v>84</v>
      </c>
      <c r="I300" s="73" t="s">
        <v>779</v>
      </c>
    </row>
    <row r="301" spans="1:9">
      <c r="A301" s="73">
        <v>300</v>
      </c>
      <c r="B301" s="71" t="s">
        <v>76</v>
      </c>
      <c r="C301" s="73" t="s">
        <v>758</v>
      </c>
      <c r="D301" s="71" t="s">
        <v>2508</v>
      </c>
      <c r="E301" s="73" t="s">
        <v>2381</v>
      </c>
      <c r="G301" s="73" t="s">
        <v>2508</v>
      </c>
      <c r="H301" s="71" t="s">
        <v>76</v>
      </c>
      <c r="I301" s="73" t="s">
        <v>779</v>
      </c>
    </row>
    <row r="302" spans="1:9">
      <c r="A302" s="73">
        <v>301</v>
      </c>
      <c r="B302" s="71" t="s">
        <v>607</v>
      </c>
      <c r="C302" s="73" t="s">
        <v>758</v>
      </c>
      <c r="D302" s="71" t="s">
        <v>2507</v>
      </c>
      <c r="E302" s="73" t="s">
        <v>2381</v>
      </c>
      <c r="G302" s="73" t="s">
        <v>2507</v>
      </c>
      <c r="H302" s="71" t="s">
        <v>607</v>
      </c>
      <c r="I302" s="73" t="s">
        <v>779</v>
      </c>
    </row>
    <row r="303" spans="1:9">
      <c r="A303" s="73">
        <v>302</v>
      </c>
      <c r="B303" s="71" t="s">
        <v>1483</v>
      </c>
      <c r="C303" s="73" t="s">
        <v>758</v>
      </c>
      <c r="D303" s="71" t="s">
        <v>2506</v>
      </c>
      <c r="E303" s="73" t="s">
        <v>2381</v>
      </c>
      <c r="G303" s="73" t="s">
        <v>2506</v>
      </c>
      <c r="H303" s="71" t="s">
        <v>1483</v>
      </c>
      <c r="I303" s="73" t="s">
        <v>779</v>
      </c>
    </row>
    <row r="304" spans="1:9">
      <c r="A304" s="73">
        <v>303</v>
      </c>
      <c r="B304" s="71" t="s">
        <v>1471</v>
      </c>
      <c r="C304" s="73" t="s">
        <v>758</v>
      </c>
      <c r="D304" s="71" t="s">
        <v>2505</v>
      </c>
      <c r="E304" s="73" t="s">
        <v>2381</v>
      </c>
      <c r="G304" s="73" t="s">
        <v>2505</v>
      </c>
      <c r="H304" s="71" t="s">
        <v>1471</v>
      </c>
      <c r="I304" s="73" t="s">
        <v>779</v>
      </c>
    </row>
    <row r="305" spans="1:9">
      <c r="A305" s="73">
        <v>304</v>
      </c>
      <c r="B305" s="71" t="s">
        <v>652</v>
      </c>
      <c r="C305" s="73" t="s">
        <v>758</v>
      </c>
      <c r="D305" s="71" t="s">
        <v>2504</v>
      </c>
      <c r="E305" s="73" t="s">
        <v>2381</v>
      </c>
      <c r="G305" s="73" t="s">
        <v>2504</v>
      </c>
      <c r="H305" s="71" t="s">
        <v>652</v>
      </c>
      <c r="I305" s="73" t="s">
        <v>779</v>
      </c>
    </row>
    <row r="306" spans="1:9">
      <c r="A306" s="73">
        <v>305</v>
      </c>
      <c r="B306" s="71" t="s">
        <v>161</v>
      </c>
      <c r="C306" s="73" t="s">
        <v>758</v>
      </c>
      <c r="D306" s="71" t="s">
        <v>2503</v>
      </c>
      <c r="E306" s="73" t="s">
        <v>2381</v>
      </c>
      <c r="G306" s="73" t="s">
        <v>2503</v>
      </c>
      <c r="H306" s="71" t="s">
        <v>161</v>
      </c>
      <c r="I306" s="73" t="s">
        <v>779</v>
      </c>
    </row>
    <row r="307" spans="1:9">
      <c r="A307" s="73">
        <v>306</v>
      </c>
      <c r="B307" s="71" t="s">
        <v>1389</v>
      </c>
      <c r="C307" s="73" t="s">
        <v>758</v>
      </c>
      <c r="D307" s="71" t="s">
        <v>2502</v>
      </c>
      <c r="E307" s="73" t="s">
        <v>2381</v>
      </c>
      <c r="G307" s="73" t="s">
        <v>2502</v>
      </c>
      <c r="H307" s="71" t="s">
        <v>1389</v>
      </c>
      <c r="I307" s="73" t="s">
        <v>779</v>
      </c>
    </row>
    <row r="308" spans="1:9">
      <c r="A308" s="73">
        <v>307</v>
      </c>
      <c r="B308" s="71" t="s">
        <v>162</v>
      </c>
      <c r="C308" s="73" t="s">
        <v>758</v>
      </c>
      <c r="D308" s="71" t="s">
        <v>2501</v>
      </c>
      <c r="E308" s="73" t="s">
        <v>2381</v>
      </c>
      <c r="G308" s="73" t="s">
        <v>2501</v>
      </c>
      <c r="H308" s="71" t="s">
        <v>162</v>
      </c>
      <c r="I308" s="73" t="s">
        <v>779</v>
      </c>
    </row>
    <row r="309" spans="1:9">
      <c r="A309" s="73">
        <v>308</v>
      </c>
      <c r="B309" s="71" t="s">
        <v>1461</v>
      </c>
      <c r="C309" s="73" t="s">
        <v>758</v>
      </c>
      <c r="D309" s="71" t="s">
        <v>2500</v>
      </c>
      <c r="E309" s="73" t="s">
        <v>2381</v>
      </c>
      <c r="G309" s="73" t="s">
        <v>2500</v>
      </c>
      <c r="H309" s="71" t="s">
        <v>1461</v>
      </c>
      <c r="I309" s="73" t="s">
        <v>779</v>
      </c>
    </row>
    <row r="310" spans="1:9">
      <c r="A310" s="73">
        <v>309</v>
      </c>
      <c r="B310" s="71" t="s">
        <v>658</v>
      </c>
      <c r="C310" s="73" t="s">
        <v>758</v>
      </c>
      <c r="D310" s="71" t="s">
        <v>2499</v>
      </c>
      <c r="E310" s="73" t="s">
        <v>2381</v>
      </c>
      <c r="G310" s="73" t="s">
        <v>2499</v>
      </c>
      <c r="H310" s="71" t="s">
        <v>658</v>
      </c>
      <c r="I310" s="73" t="s">
        <v>779</v>
      </c>
    </row>
    <row r="311" spans="1:9">
      <c r="A311" s="73">
        <v>310</v>
      </c>
      <c r="B311" s="71" t="s">
        <v>636</v>
      </c>
      <c r="C311" s="73" t="s">
        <v>758</v>
      </c>
      <c r="D311" s="71" t="s">
        <v>2498</v>
      </c>
      <c r="E311" s="73" t="s">
        <v>2381</v>
      </c>
      <c r="G311" s="73" t="s">
        <v>2498</v>
      </c>
      <c r="H311" s="71" t="s">
        <v>636</v>
      </c>
      <c r="I311" s="73" t="s">
        <v>779</v>
      </c>
    </row>
    <row r="312" spans="1:9">
      <c r="A312" s="73">
        <v>311</v>
      </c>
      <c r="B312" s="71" t="s">
        <v>681</v>
      </c>
      <c r="C312" s="73" t="s">
        <v>758</v>
      </c>
      <c r="D312" s="71" t="s">
        <v>2497</v>
      </c>
      <c r="E312" s="73" t="s">
        <v>2381</v>
      </c>
      <c r="G312" s="73" t="s">
        <v>2497</v>
      </c>
      <c r="H312" s="71" t="s">
        <v>681</v>
      </c>
      <c r="I312" s="73" t="s">
        <v>779</v>
      </c>
    </row>
    <row r="313" spans="1:9">
      <c r="A313" s="73">
        <v>312</v>
      </c>
      <c r="B313" s="71" t="s">
        <v>664</v>
      </c>
      <c r="C313" s="73" t="s">
        <v>758</v>
      </c>
      <c r="D313" s="71" t="s">
        <v>2496</v>
      </c>
      <c r="E313" s="73" t="s">
        <v>2381</v>
      </c>
      <c r="G313" s="73" t="s">
        <v>2496</v>
      </c>
      <c r="H313" s="71" t="s">
        <v>664</v>
      </c>
      <c r="I313" s="73" t="s">
        <v>779</v>
      </c>
    </row>
    <row r="314" spans="1:9">
      <c r="A314" s="73">
        <v>313</v>
      </c>
      <c r="B314" s="71" t="s">
        <v>250</v>
      </c>
      <c r="C314" s="73" t="s">
        <v>758</v>
      </c>
      <c r="D314" s="71" t="s">
        <v>773</v>
      </c>
      <c r="E314" s="73" t="s">
        <v>2381</v>
      </c>
      <c r="G314" s="73" t="s">
        <v>773</v>
      </c>
      <c r="H314" s="71" t="s">
        <v>250</v>
      </c>
      <c r="I314" s="73" t="s">
        <v>779</v>
      </c>
    </row>
    <row r="315" spans="1:9">
      <c r="A315" s="73">
        <v>314</v>
      </c>
      <c r="B315" s="71" t="s">
        <v>644</v>
      </c>
      <c r="C315" s="73" t="s">
        <v>758</v>
      </c>
      <c r="D315" s="71" t="s">
        <v>2495</v>
      </c>
      <c r="E315" s="73" t="s">
        <v>2381</v>
      </c>
      <c r="G315" s="73" t="s">
        <v>2495</v>
      </c>
      <c r="H315" s="71" t="s">
        <v>644</v>
      </c>
      <c r="I315" s="73" t="s">
        <v>779</v>
      </c>
    </row>
    <row r="316" spans="1:9">
      <c r="A316" s="73">
        <v>315</v>
      </c>
      <c r="B316" s="71" t="s">
        <v>1468</v>
      </c>
      <c r="C316" s="73" t="s">
        <v>758</v>
      </c>
      <c r="D316" s="71" t="s">
        <v>2494</v>
      </c>
      <c r="E316" s="73" t="s">
        <v>2381</v>
      </c>
      <c r="G316" s="73" t="s">
        <v>2494</v>
      </c>
      <c r="H316" s="71" t="s">
        <v>1468</v>
      </c>
      <c r="I316" s="73" t="s">
        <v>779</v>
      </c>
    </row>
    <row r="317" spans="1:9">
      <c r="A317" s="73">
        <v>316</v>
      </c>
      <c r="B317" s="71" t="s">
        <v>1486</v>
      </c>
      <c r="C317" s="73" t="s">
        <v>758</v>
      </c>
      <c r="D317" s="71" t="s">
        <v>2493</v>
      </c>
      <c r="E317" s="73" t="s">
        <v>2381</v>
      </c>
      <c r="G317" s="73" t="s">
        <v>2493</v>
      </c>
      <c r="H317" s="71" t="s">
        <v>1486</v>
      </c>
      <c r="I317" s="73" t="s">
        <v>779</v>
      </c>
    </row>
    <row r="318" spans="1:9">
      <c r="A318" s="73">
        <v>317</v>
      </c>
      <c r="B318" s="71" t="s">
        <v>649</v>
      </c>
      <c r="C318" s="73" t="s">
        <v>758</v>
      </c>
      <c r="D318" s="71" t="s">
        <v>2492</v>
      </c>
      <c r="E318" s="73" t="s">
        <v>2381</v>
      </c>
      <c r="G318" s="73" t="s">
        <v>2492</v>
      </c>
      <c r="H318" s="71" t="s">
        <v>649</v>
      </c>
      <c r="I318" s="73" t="s">
        <v>779</v>
      </c>
    </row>
    <row r="319" spans="1:9">
      <c r="A319" s="73">
        <v>318</v>
      </c>
      <c r="B319" s="71" t="s">
        <v>686</v>
      </c>
      <c r="C319" s="73" t="s">
        <v>758</v>
      </c>
      <c r="D319" s="71" t="s">
        <v>2491</v>
      </c>
      <c r="E319" s="73" t="s">
        <v>2381</v>
      </c>
      <c r="G319" s="73" t="s">
        <v>2491</v>
      </c>
      <c r="H319" s="71" t="s">
        <v>686</v>
      </c>
      <c r="I319" s="73" t="s">
        <v>779</v>
      </c>
    </row>
    <row r="320" spans="1:9">
      <c r="A320" s="73">
        <v>319</v>
      </c>
      <c r="B320" s="71" t="s">
        <v>1465</v>
      </c>
      <c r="C320" s="73" t="s">
        <v>758</v>
      </c>
      <c r="D320" s="71" t="s">
        <v>2490</v>
      </c>
      <c r="E320" s="73" t="s">
        <v>2381</v>
      </c>
      <c r="G320" s="73" t="s">
        <v>2490</v>
      </c>
      <c r="H320" s="71" t="s">
        <v>1465</v>
      </c>
      <c r="I320" s="73" t="s">
        <v>779</v>
      </c>
    </row>
    <row r="321" spans="1:9">
      <c r="A321" s="73">
        <v>320</v>
      </c>
      <c r="B321" s="71" t="s">
        <v>1477</v>
      </c>
      <c r="C321" s="73" t="s">
        <v>758</v>
      </c>
      <c r="D321" s="71" t="s">
        <v>2489</v>
      </c>
      <c r="E321" s="73" t="s">
        <v>2381</v>
      </c>
      <c r="G321" s="73" t="s">
        <v>2489</v>
      </c>
      <c r="H321" s="71" t="s">
        <v>1477</v>
      </c>
      <c r="I321" s="73" t="s">
        <v>779</v>
      </c>
    </row>
    <row r="322" spans="1:9">
      <c r="A322" s="73">
        <v>321</v>
      </c>
      <c r="B322" s="71" t="s">
        <v>1474</v>
      </c>
      <c r="C322" s="73" t="s">
        <v>758</v>
      </c>
      <c r="D322" s="71" t="s">
        <v>2488</v>
      </c>
      <c r="E322" s="73" t="s">
        <v>2381</v>
      </c>
      <c r="G322" s="73" t="s">
        <v>2488</v>
      </c>
      <c r="H322" s="71" t="s">
        <v>1474</v>
      </c>
      <c r="I322" s="73" t="s">
        <v>779</v>
      </c>
    </row>
    <row r="323" spans="1:9">
      <c r="A323" s="73">
        <v>322</v>
      </c>
      <c r="B323" s="71" t="s">
        <v>259</v>
      </c>
      <c r="C323" s="73" t="s">
        <v>758</v>
      </c>
      <c r="D323" s="71" t="s">
        <v>771</v>
      </c>
      <c r="E323" s="73" t="s">
        <v>2381</v>
      </c>
      <c r="G323" s="73" t="s">
        <v>771</v>
      </c>
      <c r="H323" s="71" t="s">
        <v>259</v>
      </c>
      <c r="I323" s="73" t="s">
        <v>779</v>
      </c>
    </row>
    <row r="324" spans="1:9">
      <c r="A324" s="73">
        <v>323</v>
      </c>
      <c r="B324" s="71" t="s">
        <v>669</v>
      </c>
      <c r="C324" s="73" t="s">
        <v>758</v>
      </c>
      <c r="D324" s="71" t="s">
        <v>774</v>
      </c>
      <c r="E324" s="73" t="s">
        <v>2381</v>
      </c>
      <c r="G324" s="73" t="s">
        <v>774</v>
      </c>
      <c r="H324" s="71" t="s">
        <v>669</v>
      </c>
      <c r="I324" s="73" t="s">
        <v>779</v>
      </c>
    </row>
    <row r="325" spans="1:9">
      <c r="A325" s="73">
        <v>324</v>
      </c>
      <c r="B325" s="71" t="s">
        <v>641</v>
      </c>
      <c r="C325" s="73" t="s">
        <v>758</v>
      </c>
      <c r="D325" s="71" t="s">
        <v>2487</v>
      </c>
      <c r="E325" s="73" t="s">
        <v>2381</v>
      </c>
      <c r="G325" s="73" t="s">
        <v>2487</v>
      </c>
      <c r="H325" s="71" t="s">
        <v>641</v>
      </c>
      <c r="I325" s="73" t="s">
        <v>779</v>
      </c>
    </row>
    <row r="326" spans="1:9">
      <c r="A326" s="73">
        <v>325</v>
      </c>
      <c r="B326" s="71" t="s">
        <v>95</v>
      </c>
      <c r="C326" s="73" t="s">
        <v>758</v>
      </c>
      <c r="D326" s="71" t="s">
        <v>2486</v>
      </c>
      <c r="E326" s="73" t="s">
        <v>2381</v>
      </c>
      <c r="G326" s="73" t="s">
        <v>2486</v>
      </c>
      <c r="H326" s="71" t="s">
        <v>95</v>
      </c>
      <c r="I326" s="73" t="s">
        <v>779</v>
      </c>
    </row>
    <row r="327" spans="1:9">
      <c r="A327" s="73">
        <v>326</v>
      </c>
      <c r="B327" s="71" t="s">
        <v>655</v>
      </c>
      <c r="C327" s="73" t="s">
        <v>758</v>
      </c>
      <c r="D327" s="71" t="s">
        <v>2485</v>
      </c>
      <c r="E327" s="73" t="s">
        <v>2381</v>
      </c>
      <c r="G327" s="73" t="s">
        <v>2485</v>
      </c>
      <c r="H327" s="71" t="s">
        <v>655</v>
      </c>
      <c r="I327" s="73" t="s">
        <v>779</v>
      </c>
    </row>
    <row r="328" spans="1:9">
      <c r="A328" s="73">
        <v>327</v>
      </c>
      <c r="B328" s="71" t="s">
        <v>675</v>
      </c>
      <c r="C328" s="73" t="s">
        <v>758</v>
      </c>
      <c r="D328" s="71" t="s">
        <v>2484</v>
      </c>
      <c r="E328" s="73" t="s">
        <v>2381</v>
      </c>
      <c r="G328" s="73" t="s">
        <v>2484</v>
      </c>
      <c r="H328" s="71" t="s">
        <v>675</v>
      </c>
      <c r="I328" s="73" t="s">
        <v>779</v>
      </c>
    </row>
    <row r="329" spans="1:9">
      <c r="A329" s="73">
        <v>328</v>
      </c>
      <c r="B329" s="71" t="s">
        <v>109</v>
      </c>
      <c r="C329" s="73" t="s">
        <v>758</v>
      </c>
      <c r="D329" s="71" t="s">
        <v>2483</v>
      </c>
      <c r="E329" s="73" t="s">
        <v>2381</v>
      </c>
      <c r="G329" s="73" t="s">
        <v>2483</v>
      </c>
      <c r="H329" s="71" t="s">
        <v>109</v>
      </c>
      <c r="I329" s="73" t="s">
        <v>779</v>
      </c>
    </row>
    <row r="330" spans="1:9">
      <c r="A330" s="73">
        <v>329</v>
      </c>
      <c r="B330" s="71" t="s">
        <v>101</v>
      </c>
      <c r="C330" s="73" t="s">
        <v>758</v>
      </c>
      <c r="D330" s="71" t="s">
        <v>2482</v>
      </c>
      <c r="E330" s="73" t="s">
        <v>2381</v>
      </c>
      <c r="G330" s="73" t="s">
        <v>2482</v>
      </c>
      <c r="H330" s="71" t="s">
        <v>101</v>
      </c>
      <c r="I330" s="73" t="s">
        <v>779</v>
      </c>
    </row>
    <row r="331" spans="1:9">
      <c r="A331" s="73">
        <v>330</v>
      </c>
      <c r="B331" s="71" t="s">
        <v>601</v>
      </c>
      <c r="C331" s="73" t="s">
        <v>758</v>
      </c>
      <c r="D331" s="71" t="s">
        <v>2481</v>
      </c>
      <c r="E331" s="73" t="s">
        <v>2381</v>
      </c>
      <c r="G331" s="73" t="s">
        <v>2481</v>
      </c>
      <c r="H331" s="71" t="s">
        <v>601</v>
      </c>
      <c r="I331" s="73" t="s">
        <v>779</v>
      </c>
    </row>
    <row r="332" spans="1:9">
      <c r="A332" s="73">
        <v>331</v>
      </c>
      <c r="B332" s="71" t="s">
        <v>224</v>
      </c>
      <c r="C332" s="73" t="s">
        <v>758</v>
      </c>
      <c r="D332" s="71" t="s">
        <v>2480</v>
      </c>
      <c r="E332" s="73" t="s">
        <v>2381</v>
      </c>
      <c r="G332" s="73" t="s">
        <v>2480</v>
      </c>
      <c r="H332" s="71" t="s">
        <v>224</v>
      </c>
      <c r="I332" s="73" t="s">
        <v>779</v>
      </c>
    </row>
    <row r="333" spans="1:9">
      <c r="A333" s="73">
        <v>332</v>
      </c>
      <c r="B333" s="71" t="s">
        <v>228</v>
      </c>
      <c r="C333" s="73" t="s">
        <v>755</v>
      </c>
      <c r="D333" s="71" t="s">
        <v>2478</v>
      </c>
      <c r="E333" s="73" t="s">
        <v>2381</v>
      </c>
      <c r="F333" s="73" t="s">
        <v>2479</v>
      </c>
      <c r="G333" s="73" t="s">
        <v>2478</v>
      </c>
      <c r="H333" s="71" t="s">
        <v>234</v>
      </c>
      <c r="I333" s="73" t="s">
        <v>779</v>
      </c>
    </row>
    <row r="334" spans="1:9">
      <c r="A334" s="73">
        <v>333</v>
      </c>
      <c r="B334" s="71" t="s">
        <v>611</v>
      </c>
      <c r="C334" s="73" t="s">
        <v>755</v>
      </c>
      <c r="D334" s="71" t="s">
        <v>2478</v>
      </c>
      <c r="E334" s="73" t="s">
        <v>2381</v>
      </c>
      <c r="F334" s="73" t="s">
        <v>2479</v>
      </c>
      <c r="G334" s="73" t="s">
        <v>2478</v>
      </c>
      <c r="H334" s="71" t="s">
        <v>234</v>
      </c>
      <c r="I334" s="73" t="s">
        <v>779</v>
      </c>
    </row>
    <row r="335" spans="1:9">
      <c r="A335" s="73">
        <v>334</v>
      </c>
      <c r="B335" s="71" t="s">
        <v>232</v>
      </c>
      <c r="C335" s="73" t="s">
        <v>755</v>
      </c>
      <c r="D335" s="71" t="s">
        <v>2478</v>
      </c>
      <c r="E335" s="73" t="s">
        <v>2381</v>
      </c>
      <c r="F335" s="73" t="s">
        <v>2479</v>
      </c>
      <c r="G335" s="73" t="s">
        <v>2478</v>
      </c>
      <c r="H335" s="71" t="s">
        <v>234</v>
      </c>
      <c r="I335" s="73" t="s">
        <v>779</v>
      </c>
    </row>
    <row r="336" spans="1:9">
      <c r="A336" s="73">
        <v>335</v>
      </c>
      <c r="B336" s="71" t="s">
        <v>230</v>
      </c>
      <c r="C336" s="73" t="s">
        <v>755</v>
      </c>
      <c r="D336" s="71" t="s">
        <v>2478</v>
      </c>
      <c r="E336" s="73" t="s">
        <v>2381</v>
      </c>
      <c r="F336" s="73" t="s">
        <v>2479</v>
      </c>
      <c r="G336" s="73" t="s">
        <v>2478</v>
      </c>
      <c r="H336" s="71" t="s">
        <v>234</v>
      </c>
      <c r="I336" s="73" t="s">
        <v>779</v>
      </c>
    </row>
    <row r="337" spans="1:9">
      <c r="A337" s="73">
        <v>336</v>
      </c>
      <c r="B337" s="71" t="s">
        <v>236</v>
      </c>
      <c r="C337" s="73" t="s">
        <v>758</v>
      </c>
      <c r="D337" s="71" t="s">
        <v>2477</v>
      </c>
      <c r="E337" s="73" t="s">
        <v>2381</v>
      </c>
      <c r="G337" s="73" t="s">
        <v>2477</v>
      </c>
      <c r="H337" s="71" t="s">
        <v>236</v>
      </c>
      <c r="I337" s="73" t="s">
        <v>779</v>
      </c>
    </row>
    <row r="338" spans="1:9">
      <c r="A338" s="73">
        <v>337</v>
      </c>
      <c r="B338" s="71" t="s">
        <v>228</v>
      </c>
      <c r="C338" s="73" t="s">
        <v>758</v>
      </c>
      <c r="D338" s="71" t="s">
        <v>2476</v>
      </c>
      <c r="E338" s="73" t="s">
        <v>2381</v>
      </c>
      <c r="G338" s="73" t="s">
        <v>2476</v>
      </c>
      <c r="H338" s="71" t="s">
        <v>228</v>
      </c>
      <c r="I338" s="73" t="s">
        <v>779</v>
      </c>
    </row>
    <row r="339" spans="1:9">
      <c r="A339" s="73">
        <v>338</v>
      </c>
      <c r="B339" s="71" t="s">
        <v>138</v>
      </c>
      <c r="C339" s="73" t="s">
        <v>758</v>
      </c>
      <c r="D339" s="71" t="s">
        <v>2475</v>
      </c>
      <c r="E339" s="73" t="s">
        <v>2381</v>
      </c>
      <c r="G339" s="73" t="s">
        <v>2475</v>
      </c>
      <c r="H339" s="71" t="s">
        <v>138</v>
      </c>
      <c r="I339" s="73" t="s">
        <v>779</v>
      </c>
    </row>
    <row r="340" spans="1:9">
      <c r="A340" s="73">
        <v>339</v>
      </c>
      <c r="B340" s="71" t="s">
        <v>128</v>
      </c>
      <c r="C340" s="73" t="s">
        <v>758</v>
      </c>
      <c r="D340" s="71" t="s">
        <v>2474</v>
      </c>
      <c r="E340" s="73" t="s">
        <v>2381</v>
      </c>
      <c r="G340" s="73" t="s">
        <v>2474</v>
      </c>
      <c r="H340" s="71" t="s">
        <v>128</v>
      </c>
      <c r="I340" s="73" t="s">
        <v>779</v>
      </c>
    </row>
    <row r="341" spans="1:9">
      <c r="A341" s="73">
        <v>340</v>
      </c>
      <c r="B341" s="71" t="s">
        <v>1366</v>
      </c>
      <c r="C341" s="73" t="s">
        <v>758</v>
      </c>
      <c r="D341" s="71" t="s">
        <v>2473</v>
      </c>
      <c r="E341" s="73" t="s">
        <v>2381</v>
      </c>
      <c r="G341" s="73" t="s">
        <v>2473</v>
      </c>
      <c r="H341" s="71" t="s">
        <v>1366</v>
      </c>
      <c r="I341" s="73" t="s">
        <v>779</v>
      </c>
    </row>
    <row r="342" spans="1:9">
      <c r="A342" s="73">
        <v>341</v>
      </c>
      <c r="B342" s="71" t="s">
        <v>247</v>
      </c>
      <c r="C342" s="73" t="s">
        <v>758</v>
      </c>
      <c r="D342" s="71" t="s">
        <v>2472</v>
      </c>
      <c r="E342" s="73" t="s">
        <v>2381</v>
      </c>
      <c r="G342" s="73" t="s">
        <v>2472</v>
      </c>
      <c r="H342" s="71" t="s">
        <v>247</v>
      </c>
      <c r="I342" s="73" t="s">
        <v>779</v>
      </c>
    </row>
    <row r="343" spans="1:9">
      <c r="A343" s="73">
        <v>342</v>
      </c>
      <c r="B343" s="71" t="s">
        <v>173</v>
      </c>
      <c r="C343" s="73" t="s">
        <v>758</v>
      </c>
      <c r="D343" s="71" t="s">
        <v>2471</v>
      </c>
      <c r="E343" s="73" t="s">
        <v>2381</v>
      </c>
      <c r="G343" s="73" t="s">
        <v>2471</v>
      </c>
      <c r="H343" s="71" t="s">
        <v>173</v>
      </c>
      <c r="I343" s="73" t="s">
        <v>779</v>
      </c>
    </row>
    <row r="344" spans="1:9">
      <c r="A344" s="73">
        <v>343</v>
      </c>
      <c r="B344" s="71" t="s">
        <v>1541</v>
      </c>
      <c r="C344" s="73" t="s">
        <v>758</v>
      </c>
      <c r="D344" s="71" t="s">
        <v>2470</v>
      </c>
      <c r="E344" s="73" t="s">
        <v>2381</v>
      </c>
      <c r="G344" s="73" t="s">
        <v>2470</v>
      </c>
      <c r="H344" s="71" t="s">
        <v>1541</v>
      </c>
      <c r="I344" s="73" t="s">
        <v>779</v>
      </c>
    </row>
    <row r="345" spans="1:9">
      <c r="A345" s="73">
        <v>344</v>
      </c>
      <c r="B345" s="71" t="s">
        <v>252</v>
      </c>
      <c r="C345" s="73" t="s">
        <v>758</v>
      </c>
      <c r="D345" s="71" t="s">
        <v>2469</v>
      </c>
      <c r="E345" s="73" t="s">
        <v>2381</v>
      </c>
      <c r="G345" s="73" t="s">
        <v>2469</v>
      </c>
      <c r="H345" s="71" t="s">
        <v>252</v>
      </c>
      <c r="I345" s="73" t="s">
        <v>779</v>
      </c>
    </row>
    <row r="346" spans="1:9">
      <c r="A346" s="73">
        <v>345</v>
      </c>
      <c r="B346" s="71" t="s">
        <v>278</v>
      </c>
      <c r="C346" s="73" t="s">
        <v>758</v>
      </c>
      <c r="D346" s="71" t="s">
        <v>2468</v>
      </c>
      <c r="E346" s="73" t="s">
        <v>2381</v>
      </c>
      <c r="G346" s="73" t="s">
        <v>2468</v>
      </c>
      <c r="H346" s="71" t="s">
        <v>278</v>
      </c>
      <c r="I346" s="73" t="s">
        <v>779</v>
      </c>
    </row>
    <row r="347" spans="1:9">
      <c r="A347" s="73">
        <v>346</v>
      </c>
      <c r="B347" s="71" t="s">
        <v>1662</v>
      </c>
      <c r="C347" s="73" t="s">
        <v>758</v>
      </c>
      <c r="D347" s="71" t="s">
        <v>2467</v>
      </c>
      <c r="E347" s="73" t="s">
        <v>2381</v>
      </c>
      <c r="G347" s="73" t="s">
        <v>2467</v>
      </c>
      <c r="H347" s="71" t="s">
        <v>1662</v>
      </c>
      <c r="I347" s="73" t="s">
        <v>779</v>
      </c>
    </row>
    <row r="348" spans="1:9">
      <c r="A348" s="73">
        <v>347</v>
      </c>
      <c r="B348" s="71" t="s">
        <v>265</v>
      </c>
      <c r="C348" s="73" t="s">
        <v>758</v>
      </c>
      <c r="D348" s="71" t="s">
        <v>2466</v>
      </c>
      <c r="E348" s="73" t="s">
        <v>2381</v>
      </c>
      <c r="G348" s="73" t="s">
        <v>2466</v>
      </c>
      <c r="H348" s="71" t="s">
        <v>265</v>
      </c>
      <c r="I348" s="73" t="s">
        <v>779</v>
      </c>
    </row>
    <row r="349" spans="1:9">
      <c r="A349" s="73">
        <v>348</v>
      </c>
      <c r="B349" s="71" t="s">
        <v>661</v>
      </c>
      <c r="C349" s="73" t="s">
        <v>758</v>
      </c>
      <c r="D349" s="71" t="s">
        <v>2465</v>
      </c>
      <c r="E349" s="73" t="s">
        <v>2381</v>
      </c>
      <c r="G349" s="73" t="s">
        <v>2465</v>
      </c>
      <c r="H349" s="71" t="s">
        <v>661</v>
      </c>
      <c r="I349" s="73" t="s">
        <v>779</v>
      </c>
    </row>
    <row r="350" spans="1:9">
      <c r="A350" s="73">
        <v>349</v>
      </c>
      <c r="B350" s="71" t="s">
        <v>276</v>
      </c>
      <c r="C350" s="73" t="s">
        <v>758</v>
      </c>
      <c r="D350" s="71" t="s">
        <v>2464</v>
      </c>
      <c r="E350" s="73" t="s">
        <v>2381</v>
      </c>
      <c r="G350" s="73" t="s">
        <v>2464</v>
      </c>
      <c r="H350" s="71" t="s">
        <v>276</v>
      </c>
      <c r="I350" s="73" t="s">
        <v>779</v>
      </c>
    </row>
    <row r="351" spans="1:9">
      <c r="A351" s="73">
        <v>350</v>
      </c>
      <c r="B351" s="71" t="s">
        <v>288</v>
      </c>
      <c r="C351" s="73" t="s">
        <v>758</v>
      </c>
      <c r="D351" s="71" t="s">
        <v>2463</v>
      </c>
      <c r="E351" s="73" t="s">
        <v>2381</v>
      </c>
      <c r="G351" s="73" t="s">
        <v>2463</v>
      </c>
      <c r="H351" s="71" t="s">
        <v>288</v>
      </c>
      <c r="I351" s="73" t="s">
        <v>779</v>
      </c>
    </row>
    <row r="352" spans="1:9">
      <c r="A352" s="73">
        <v>351</v>
      </c>
      <c r="B352" s="71" t="s">
        <v>290</v>
      </c>
      <c r="C352" s="73" t="s">
        <v>758</v>
      </c>
      <c r="D352" s="71" t="s">
        <v>2462</v>
      </c>
      <c r="E352" s="73" t="s">
        <v>2381</v>
      </c>
      <c r="G352" s="73" t="s">
        <v>2462</v>
      </c>
      <c r="H352" s="71" t="s">
        <v>290</v>
      </c>
      <c r="I352" s="73" t="s">
        <v>779</v>
      </c>
    </row>
    <row r="353" spans="1:9">
      <c r="A353" s="73">
        <v>352</v>
      </c>
      <c r="B353" s="71" t="s">
        <v>286</v>
      </c>
      <c r="C353" s="73" t="s">
        <v>758</v>
      </c>
      <c r="D353" s="71" t="s">
        <v>2461</v>
      </c>
      <c r="E353" s="73" t="s">
        <v>2381</v>
      </c>
      <c r="G353" s="73" t="s">
        <v>2461</v>
      </c>
      <c r="H353" s="71" t="s">
        <v>286</v>
      </c>
      <c r="I353" s="73" t="s">
        <v>779</v>
      </c>
    </row>
    <row r="354" spans="1:9">
      <c r="A354" s="73">
        <v>353</v>
      </c>
      <c r="B354" s="71" t="s">
        <v>282</v>
      </c>
      <c r="C354" s="73" t="s">
        <v>758</v>
      </c>
      <c r="D354" s="71" t="s">
        <v>2460</v>
      </c>
      <c r="E354" s="73" t="s">
        <v>2381</v>
      </c>
      <c r="G354" s="73" t="s">
        <v>2460</v>
      </c>
      <c r="H354" s="71" t="s">
        <v>282</v>
      </c>
      <c r="I354" s="73" t="s">
        <v>779</v>
      </c>
    </row>
    <row r="355" spans="1:9">
      <c r="A355" s="73">
        <v>354</v>
      </c>
      <c r="B355" s="71" t="s">
        <v>284</v>
      </c>
      <c r="C355" s="73" t="s">
        <v>758</v>
      </c>
      <c r="D355" s="71" t="s">
        <v>2459</v>
      </c>
      <c r="E355" s="73" t="s">
        <v>2381</v>
      </c>
      <c r="G355" s="73" t="s">
        <v>2459</v>
      </c>
      <c r="H355" s="71" t="s">
        <v>284</v>
      </c>
      <c r="I355" s="73" t="s">
        <v>779</v>
      </c>
    </row>
    <row r="356" spans="1:9">
      <c r="A356" s="73">
        <v>355</v>
      </c>
      <c r="B356" s="71" t="s">
        <v>691</v>
      </c>
      <c r="C356" s="73" t="s">
        <v>758</v>
      </c>
      <c r="D356" s="71" t="s">
        <v>2458</v>
      </c>
      <c r="E356" s="73" t="s">
        <v>2381</v>
      </c>
      <c r="G356" s="73" t="s">
        <v>2458</v>
      </c>
      <c r="H356" s="71" t="s">
        <v>691</v>
      </c>
      <c r="I356" s="73" t="s">
        <v>779</v>
      </c>
    </row>
    <row r="357" spans="1:9">
      <c r="A357" s="73">
        <v>356</v>
      </c>
      <c r="B357" s="71" t="s">
        <v>683</v>
      </c>
      <c r="C357" s="73" t="s">
        <v>758</v>
      </c>
      <c r="D357" s="71" t="s">
        <v>2457</v>
      </c>
      <c r="E357" s="73" t="s">
        <v>2381</v>
      </c>
      <c r="G357" s="73" t="s">
        <v>2457</v>
      </c>
      <c r="H357" s="71" t="s">
        <v>683</v>
      </c>
      <c r="I357" s="73" t="s">
        <v>779</v>
      </c>
    </row>
    <row r="358" spans="1:9">
      <c r="A358" s="73">
        <v>357</v>
      </c>
      <c r="B358" s="71" t="s">
        <v>633</v>
      </c>
      <c r="C358" s="73" t="s">
        <v>758</v>
      </c>
      <c r="D358" s="71" t="s">
        <v>2456</v>
      </c>
      <c r="E358" s="73" t="s">
        <v>2381</v>
      </c>
      <c r="G358" s="73" t="s">
        <v>2456</v>
      </c>
      <c r="H358" s="71" t="s">
        <v>633</v>
      </c>
      <c r="I358" s="73" t="s">
        <v>779</v>
      </c>
    </row>
    <row r="359" spans="1:9">
      <c r="A359" s="73">
        <v>358</v>
      </c>
      <c r="B359" s="71" t="s">
        <v>302</v>
      </c>
      <c r="C359" s="73" t="s">
        <v>758</v>
      </c>
      <c r="D359" s="71" t="s">
        <v>2455</v>
      </c>
      <c r="E359" s="73" t="s">
        <v>2381</v>
      </c>
      <c r="G359" s="73" t="s">
        <v>2455</v>
      </c>
      <c r="H359" s="71" t="s">
        <v>302</v>
      </c>
      <c r="I359" s="73" t="s">
        <v>779</v>
      </c>
    </row>
    <row r="360" spans="1:9">
      <c r="A360" s="73">
        <v>359</v>
      </c>
      <c r="B360" s="71" t="s">
        <v>294</v>
      </c>
      <c r="C360" s="73" t="s">
        <v>758</v>
      </c>
      <c r="D360" s="71" t="s">
        <v>2454</v>
      </c>
      <c r="E360" s="73" t="s">
        <v>2381</v>
      </c>
      <c r="G360" s="73" t="s">
        <v>2454</v>
      </c>
      <c r="H360" s="71" t="s">
        <v>294</v>
      </c>
      <c r="I360" s="73" t="s">
        <v>779</v>
      </c>
    </row>
    <row r="361" spans="1:9">
      <c r="A361" s="73">
        <v>360</v>
      </c>
      <c r="B361" s="71" t="s">
        <v>298</v>
      </c>
      <c r="C361" s="73" t="s">
        <v>758</v>
      </c>
      <c r="D361" s="71" t="s">
        <v>2453</v>
      </c>
      <c r="E361" s="73" t="s">
        <v>2381</v>
      </c>
      <c r="G361" s="73" t="s">
        <v>2453</v>
      </c>
      <c r="H361" s="71" t="s">
        <v>298</v>
      </c>
      <c r="I361" s="73" t="s">
        <v>779</v>
      </c>
    </row>
    <row r="362" spans="1:9">
      <c r="A362" s="73">
        <v>361</v>
      </c>
      <c r="B362" s="71" t="s">
        <v>1663</v>
      </c>
      <c r="C362" s="73" t="s">
        <v>758</v>
      </c>
      <c r="D362" s="71" t="s">
        <v>2452</v>
      </c>
      <c r="E362" s="73" t="s">
        <v>2381</v>
      </c>
      <c r="G362" s="73" t="s">
        <v>2452</v>
      </c>
      <c r="H362" s="71" t="s">
        <v>1663</v>
      </c>
      <c r="I362" s="73" t="s">
        <v>779</v>
      </c>
    </row>
    <row r="363" spans="1:9">
      <c r="A363" s="73">
        <v>362</v>
      </c>
      <c r="B363" s="71" t="s">
        <v>296</v>
      </c>
      <c r="C363" s="73" t="s">
        <v>758</v>
      </c>
      <c r="D363" s="71" t="s">
        <v>2451</v>
      </c>
      <c r="E363" s="73" t="s">
        <v>2381</v>
      </c>
      <c r="G363" s="73" t="s">
        <v>2451</v>
      </c>
      <c r="H363" s="71" t="s">
        <v>296</v>
      </c>
      <c r="I363" s="73" t="s">
        <v>779</v>
      </c>
    </row>
    <row r="364" spans="1:9">
      <c r="A364" s="73">
        <v>363</v>
      </c>
      <c r="B364" s="71" t="s">
        <v>1558</v>
      </c>
      <c r="C364" s="73" t="s">
        <v>758</v>
      </c>
      <c r="D364" s="71" t="s">
        <v>2450</v>
      </c>
      <c r="E364" s="73" t="s">
        <v>2381</v>
      </c>
      <c r="G364" s="73" t="s">
        <v>2450</v>
      </c>
      <c r="H364" s="71" t="s">
        <v>1558</v>
      </c>
      <c r="I364" s="73" t="s">
        <v>779</v>
      </c>
    </row>
    <row r="365" spans="1:9">
      <c r="A365" s="73">
        <v>364</v>
      </c>
      <c r="B365" s="71" t="s">
        <v>314</v>
      </c>
      <c r="C365" s="73" t="s">
        <v>758</v>
      </c>
      <c r="D365" s="71" t="s">
        <v>2449</v>
      </c>
      <c r="E365" s="73" t="s">
        <v>2381</v>
      </c>
      <c r="G365" s="73" t="s">
        <v>2449</v>
      </c>
      <c r="H365" s="71" t="s">
        <v>314</v>
      </c>
      <c r="I365" s="73" t="s">
        <v>779</v>
      </c>
    </row>
    <row r="366" spans="1:9">
      <c r="A366" s="73">
        <v>365</v>
      </c>
      <c r="B366" s="71" t="s">
        <v>308</v>
      </c>
      <c r="C366" s="73" t="s">
        <v>758</v>
      </c>
      <c r="D366" s="71" t="s">
        <v>2448</v>
      </c>
      <c r="E366" s="73" t="s">
        <v>2381</v>
      </c>
      <c r="G366" s="73" t="s">
        <v>2448</v>
      </c>
      <c r="H366" s="71" t="s">
        <v>308</v>
      </c>
      <c r="I366" s="73" t="s">
        <v>779</v>
      </c>
    </row>
    <row r="367" spans="1:9">
      <c r="A367" s="73">
        <v>366</v>
      </c>
      <c r="B367" s="71" t="s">
        <v>310</v>
      </c>
      <c r="C367" s="73" t="s">
        <v>758</v>
      </c>
      <c r="D367" s="71" t="s">
        <v>2447</v>
      </c>
      <c r="E367" s="73" t="s">
        <v>2381</v>
      </c>
      <c r="G367" s="73" t="s">
        <v>2447</v>
      </c>
      <c r="H367" s="71" t="s">
        <v>310</v>
      </c>
      <c r="I367" s="73" t="s">
        <v>779</v>
      </c>
    </row>
    <row r="368" spans="1:9">
      <c r="A368" s="73">
        <v>367</v>
      </c>
      <c r="B368" s="71" t="s">
        <v>1519</v>
      </c>
      <c r="C368" s="73" t="s">
        <v>758</v>
      </c>
      <c r="D368" s="71" t="s">
        <v>2446</v>
      </c>
      <c r="E368" s="73" t="s">
        <v>2381</v>
      </c>
      <c r="G368" s="73" t="s">
        <v>2446</v>
      </c>
      <c r="H368" s="71" t="s">
        <v>1519</v>
      </c>
      <c r="I368" s="73" t="s">
        <v>779</v>
      </c>
    </row>
    <row r="369" spans="1:9">
      <c r="A369" s="73">
        <v>368</v>
      </c>
      <c r="B369" s="71" t="s">
        <v>316</v>
      </c>
      <c r="C369" s="73" t="s">
        <v>758</v>
      </c>
      <c r="D369" s="71" t="s">
        <v>2445</v>
      </c>
      <c r="E369" s="73" t="s">
        <v>2381</v>
      </c>
      <c r="G369" s="73" t="s">
        <v>2445</v>
      </c>
      <c r="H369" s="71" t="s">
        <v>316</v>
      </c>
      <c r="I369" s="73" t="s">
        <v>779</v>
      </c>
    </row>
    <row r="370" spans="1:9">
      <c r="A370" s="73">
        <v>369</v>
      </c>
      <c r="B370" s="71" t="s">
        <v>324</v>
      </c>
      <c r="C370" s="73" t="s">
        <v>758</v>
      </c>
      <c r="D370" s="71" t="s">
        <v>2444</v>
      </c>
      <c r="E370" s="73" t="s">
        <v>2381</v>
      </c>
      <c r="G370" s="73" t="s">
        <v>2444</v>
      </c>
      <c r="H370" s="71" t="s">
        <v>324</v>
      </c>
      <c r="I370" s="73" t="s">
        <v>779</v>
      </c>
    </row>
    <row r="371" spans="1:9">
      <c r="A371" s="73">
        <v>370</v>
      </c>
      <c r="B371" s="71" t="s">
        <v>312</v>
      </c>
      <c r="C371" s="73" t="s">
        <v>758</v>
      </c>
      <c r="D371" s="71" t="s">
        <v>2443</v>
      </c>
      <c r="E371" s="73" t="s">
        <v>2381</v>
      </c>
      <c r="G371" s="73" t="s">
        <v>2443</v>
      </c>
      <c r="H371" s="71" t="s">
        <v>312</v>
      </c>
      <c r="I371" s="73" t="s">
        <v>779</v>
      </c>
    </row>
    <row r="372" spans="1:9">
      <c r="A372" s="73">
        <v>371</v>
      </c>
      <c r="B372" s="71" t="s">
        <v>320</v>
      </c>
      <c r="C372" s="73" t="s">
        <v>758</v>
      </c>
      <c r="D372" s="71" t="s">
        <v>2442</v>
      </c>
      <c r="E372" s="73" t="s">
        <v>2381</v>
      </c>
      <c r="G372" s="73" t="s">
        <v>2442</v>
      </c>
      <c r="H372" s="71" t="s">
        <v>320</v>
      </c>
      <c r="I372" s="73" t="s">
        <v>779</v>
      </c>
    </row>
    <row r="373" spans="1:9">
      <c r="A373" s="73">
        <v>372</v>
      </c>
      <c r="B373" s="71" t="s">
        <v>322</v>
      </c>
      <c r="C373" s="73" t="s">
        <v>758</v>
      </c>
      <c r="D373" s="71" t="s">
        <v>2441</v>
      </c>
      <c r="E373" s="73" t="s">
        <v>2381</v>
      </c>
      <c r="G373" s="73" t="s">
        <v>2441</v>
      </c>
      <c r="H373" s="71" t="s">
        <v>322</v>
      </c>
      <c r="I373" s="73" t="s">
        <v>779</v>
      </c>
    </row>
    <row r="374" spans="1:9">
      <c r="A374" s="73">
        <v>373</v>
      </c>
      <c r="B374" s="71" t="s">
        <v>318</v>
      </c>
      <c r="C374" s="73" t="s">
        <v>758</v>
      </c>
      <c r="D374" s="71" t="s">
        <v>2440</v>
      </c>
      <c r="E374" s="73" t="s">
        <v>2381</v>
      </c>
      <c r="G374" s="73" t="s">
        <v>2440</v>
      </c>
      <c r="H374" s="71" t="s">
        <v>318</v>
      </c>
      <c r="I374" s="73" t="s">
        <v>779</v>
      </c>
    </row>
    <row r="375" spans="1:9">
      <c r="A375" s="73">
        <v>374</v>
      </c>
      <c r="B375" s="71" t="s">
        <v>326</v>
      </c>
      <c r="C375" s="73" t="s">
        <v>758</v>
      </c>
      <c r="D375" s="71" t="s">
        <v>2439</v>
      </c>
      <c r="E375" s="73" t="s">
        <v>2381</v>
      </c>
      <c r="G375" s="73" t="s">
        <v>2439</v>
      </c>
      <c r="H375" s="71" t="s">
        <v>326</v>
      </c>
      <c r="I375" s="73" t="s">
        <v>779</v>
      </c>
    </row>
    <row r="376" spans="1:9">
      <c r="A376" s="73">
        <v>375</v>
      </c>
      <c r="B376" s="71" t="s">
        <v>602</v>
      </c>
      <c r="C376" s="73" t="s">
        <v>758</v>
      </c>
      <c r="D376" s="71" t="s">
        <v>2438</v>
      </c>
      <c r="E376" s="73" t="s">
        <v>2381</v>
      </c>
      <c r="G376" s="73" t="s">
        <v>2438</v>
      </c>
      <c r="H376" s="71" t="s">
        <v>602</v>
      </c>
      <c r="I376" s="73" t="s">
        <v>779</v>
      </c>
    </row>
    <row r="377" spans="1:9">
      <c r="A377" s="73">
        <v>376</v>
      </c>
      <c r="B377" s="71" t="s">
        <v>1561</v>
      </c>
      <c r="C377" s="73" t="s">
        <v>758</v>
      </c>
      <c r="D377" s="71" t="s">
        <v>2437</v>
      </c>
      <c r="E377" s="73" t="s">
        <v>2381</v>
      </c>
      <c r="G377" s="73" t="s">
        <v>2437</v>
      </c>
      <c r="H377" s="71" t="s">
        <v>1561</v>
      </c>
      <c r="I377" s="73" t="s">
        <v>779</v>
      </c>
    </row>
    <row r="378" spans="1:9">
      <c r="A378" s="73">
        <v>377</v>
      </c>
      <c r="B378" s="71" t="s">
        <v>1513</v>
      </c>
      <c r="C378" s="73" t="s">
        <v>758</v>
      </c>
      <c r="D378" s="71" t="s">
        <v>2436</v>
      </c>
      <c r="E378" s="73" t="s">
        <v>2381</v>
      </c>
      <c r="G378" s="73" t="s">
        <v>2436</v>
      </c>
      <c r="H378" s="71" t="s">
        <v>1513</v>
      </c>
      <c r="I378" s="73" t="s">
        <v>779</v>
      </c>
    </row>
    <row r="379" spans="1:9">
      <c r="A379" s="73">
        <v>378</v>
      </c>
      <c r="B379" s="71" t="s">
        <v>672</v>
      </c>
      <c r="C379" s="73" t="s">
        <v>758</v>
      </c>
      <c r="D379" s="71" t="s">
        <v>2435</v>
      </c>
      <c r="E379" s="73" t="s">
        <v>2381</v>
      </c>
      <c r="G379" s="73" t="s">
        <v>2435</v>
      </c>
      <c r="H379" s="71" t="s">
        <v>672</v>
      </c>
      <c r="I379" s="73" t="s">
        <v>779</v>
      </c>
    </row>
    <row r="380" spans="1:9">
      <c r="A380" s="73">
        <v>379</v>
      </c>
      <c r="B380" s="71" t="s">
        <v>667</v>
      </c>
      <c r="C380" s="73" t="s">
        <v>758</v>
      </c>
      <c r="D380" s="71" t="s">
        <v>2434</v>
      </c>
      <c r="E380" s="73" t="s">
        <v>2381</v>
      </c>
      <c r="G380" s="73" t="s">
        <v>2434</v>
      </c>
      <c r="H380" s="71" t="s">
        <v>667</v>
      </c>
      <c r="I380" s="73" t="s">
        <v>779</v>
      </c>
    </row>
    <row r="381" spans="1:9">
      <c r="A381" s="73">
        <v>380</v>
      </c>
      <c r="B381" s="71" t="s">
        <v>678</v>
      </c>
      <c r="C381" s="73" t="s">
        <v>758</v>
      </c>
      <c r="D381" s="71" t="s">
        <v>2433</v>
      </c>
      <c r="E381" s="73" t="s">
        <v>2381</v>
      </c>
      <c r="G381" s="73" t="s">
        <v>2433</v>
      </c>
      <c r="H381" s="71" t="s">
        <v>678</v>
      </c>
      <c r="I381" s="73" t="s">
        <v>779</v>
      </c>
    </row>
    <row r="382" spans="1:9">
      <c r="A382" s="73">
        <v>381</v>
      </c>
      <c r="B382" s="71" t="s">
        <v>689</v>
      </c>
      <c r="C382" s="73" t="s">
        <v>758</v>
      </c>
      <c r="D382" s="71" t="s">
        <v>2432</v>
      </c>
      <c r="E382" s="73" t="s">
        <v>2381</v>
      </c>
      <c r="G382" s="73" t="s">
        <v>2432</v>
      </c>
      <c r="H382" s="71" t="s">
        <v>689</v>
      </c>
      <c r="I382" s="73" t="s">
        <v>779</v>
      </c>
    </row>
    <row r="383" spans="1:9">
      <c r="A383" s="73">
        <v>382</v>
      </c>
      <c r="B383" s="71" t="s">
        <v>1502</v>
      </c>
      <c r="C383" s="73" t="s">
        <v>758</v>
      </c>
      <c r="D383" s="71" t="s">
        <v>2431</v>
      </c>
      <c r="E383" s="73" t="s">
        <v>2381</v>
      </c>
      <c r="G383" s="73" t="s">
        <v>2431</v>
      </c>
      <c r="H383" s="71" t="s">
        <v>1502</v>
      </c>
      <c r="I383" s="73" t="s">
        <v>779</v>
      </c>
    </row>
    <row r="384" spans="1:9">
      <c r="A384" s="73">
        <v>383</v>
      </c>
      <c r="B384" s="71" t="s">
        <v>1499</v>
      </c>
      <c r="C384" s="73" t="s">
        <v>758</v>
      </c>
      <c r="D384" s="71" t="s">
        <v>2430</v>
      </c>
      <c r="E384" s="73" t="s">
        <v>2381</v>
      </c>
      <c r="G384" s="73" t="s">
        <v>2430</v>
      </c>
      <c r="H384" s="71" t="s">
        <v>1499</v>
      </c>
      <c r="I384" s="73" t="s">
        <v>779</v>
      </c>
    </row>
    <row r="385" spans="1:9">
      <c r="A385" s="73">
        <v>384</v>
      </c>
      <c r="B385" s="71" t="s">
        <v>1552</v>
      </c>
      <c r="C385" s="73" t="s">
        <v>758</v>
      </c>
      <c r="D385" s="71" t="s">
        <v>2429</v>
      </c>
      <c r="E385" s="73" t="s">
        <v>2381</v>
      </c>
      <c r="G385" s="73" t="s">
        <v>2429</v>
      </c>
      <c r="H385" s="71" t="s">
        <v>1552</v>
      </c>
      <c r="I385" s="73" t="s">
        <v>779</v>
      </c>
    </row>
    <row r="386" spans="1:9">
      <c r="A386" s="73">
        <v>385</v>
      </c>
      <c r="B386" s="71" t="s">
        <v>1505</v>
      </c>
      <c r="C386" s="73" t="s">
        <v>758</v>
      </c>
      <c r="D386" s="71" t="s">
        <v>2428</v>
      </c>
      <c r="E386" s="73" t="s">
        <v>2381</v>
      </c>
      <c r="G386" s="73" t="s">
        <v>2428</v>
      </c>
      <c r="H386" s="71" t="s">
        <v>1505</v>
      </c>
      <c r="I386" s="73" t="s">
        <v>779</v>
      </c>
    </row>
    <row r="387" spans="1:9">
      <c r="A387" s="73">
        <v>386</v>
      </c>
      <c r="B387" s="71" t="s">
        <v>257</v>
      </c>
      <c r="C387" s="73" t="s">
        <v>758</v>
      </c>
      <c r="D387" s="71" t="s">
        <v>2427</v>
      </c>
      <c r="E387" s="73" t="s">
        <v>2381</v>
      </c>
      <c r="G387" s="73" t="s">
        <v>2427</v>
      </c>
      <c r="H387" s="71" t="s">
        <v>257</v>
      </c>
      <c r="I387" s="73" t="s">
        <v>779</v>
      </c>
    </row>
    <row r="388" spans="1:9">
      <c r="A388" s="73">
        <v>387</v>
      </c>
      <c r="B388" s="71" t="s">
        <v>1549</v>
      </c>
      <c r="C388" s="73" t="s">
        <v>758</v>
      </c>
      <c r="D388" s="71" t="s">
        <v>2426</v>
      </c>
      <c r="E388" s="73" t="s">
        <v>2381</v>
      </c>
      <c r="G388" s="73" t="s">
        <v>2426</v>
      </c>
      <c r="H388" s="71" t="s">
        <v>1549</v>
      </c>
      <c r="I388" s="73" t="s">
        <v>779</v>
      </c>
    </row>
    <row r="389" spans="1:9">
      <c r="A389" s="73">
        <v>388</v>
      </c>
      <c r="B389" s="71" t="s">
        <v>1555</v>
      </c>
      <c r="C389" s="73" t="s">
        <v>758</v>
      </c>
      <c r="D389" s="71" t="s">
        <v>2425</v>
      </c>
      <c r="E389" s="73" t="s">
        <v>2381</v>
      </c>
      <c r="G389" s="73" t="s">
        <v>2425</v>
      </c>
      <c r="H389" s="71" t="s">
        <v>1555</v>
      </c>
      <c r="I389" s="73" t="s">
        <v>779</v>
      </c>
    </row>
    <row r="390" spans="1:9">
      <c r="A390" s="73">
        <v>389</v>
      </c>
      <c r="B390" s="71" t="s">
        <v>1645</v>
      </c>
      <c r="C390" s="73" t="s">
        <v>758</v>
      </c>
      <c r="D390" s="71" t="s">
        <v>2424</v>
      </c>
      <c r="E390" s="73" t="s">
        <v>2381</v>
      </c>
      <c r="G390" s="73" t="s">
        <v>2424</v>
      </c>
      <c r="H390" s="71" t="s">
        <v>1645</v>
      </c>
      <c r="I390" s="73" t="s">
        <v>779</v>
      </c>
    </row>
    <row r="391" spans="1:9">
      <c r="A391" s="73">
        <v>390</v>
      </c>
      <c r="B391" s="71" t="s">
        <v>272</v>
      </c>
      <c r="C391" s="73" t="s">
        <v>758</v>
      </c>
      <c r="D391" s="71" t="s">
        <v>2423</v>
      </c>
      <c r="E391" s="73" t="s">
        <v>2381</v>
      </c>
      <c r="G391" s="73" t="s">
        <v>2423</v>
      </c>
      <c r="H391" s="71" t="s">
        <v>272</v>
      </c>
      <c r="I391" s="73" t="s">
        <v>779</v>
      </c>
    </row>
    <row r="392" spans="1:9">
      <c r="A392" s="73">
        <v>391</v>
      </c>
      <c r="B392" s="71" t="s">
        <v>1522</v>
      </c>
      <c r="C392" s="73" t="s">
        <v>758</v>
      </c>
      <c r="D392" s="71" t="s">
        <v>2422</v>
      </c>
      <c r="E392" s="73" t="s">
        <v>2381</v>
      </c>
      <c r="G392" s="73" t="s">
        <v>2422</v>
      </c>
      <c r="H392" s="71" t="s">
        <v>1522</v>
      </c>
      <c r="I392" s="73" t="s">
        <v>779</v>
      </c>
    </row>
    <row r="393" spans="1:9">
      <c r="A393" s="73">
        <v>392</v>
      </c>
      <c r="B393" s="71" t="s">
        <v>1531</v>
      </c>
      <c r="C393" s="73" t="s">
        <v>758</v>
      </c>
      <c r="D393" s="71" t="s">
        <v>2421</v>
      </c>
      <c r="E393" s="73" t="s">
        <v>2381</v>
      </c>
      <c r="G393" s="73" t="s">
        <v>2421</v>
      </c>
      <c r="H393" s="71" t="s">
        <v>1531</v>
      </c>
      <c r="I393" s="73" t="s">
        <v>779</v>
      </c>
    </row>
    <row r="394" spans="1:9">
      <c r="A394" s="73">
        <v>393</v>
      </c>
      <c r="B394" s="71" t="s">
        <v>1545</v>
      </c>
      <c r="C394" s="73" t="s">
        <v>758</v>
      </c>
      <c r="D394" s="71" t="s">
        <v>2420</v>
      </c>
      <c r="E394" s="73" t="s">
        <v>2381</v>
      </c>
      <c r="G394" s="73" t="s">
        <v>2420</v>
      </c>
      <c r="H394" s="71" t="s">
        <v>1545</v>
      </c>
      <c r="I394" s="73" t="s">
        <v>779</v>
      </c>
    </row>
    <row r="395" spans="1:9">
      <c r="A395" s="73">
        <v>394</v>
      </c>
      <c r="B395" s="71" t="s">
        <v>262</v>
      </c>
      <c r="C395" s="73" t="s">
        <v>758</v>
      </c>
      <c r="D395" s="71" t="s">
        <v>2419</v>
      </c>
      <c r="E395" s="73" t="s">
        <v>2381</v>
      </c>
      <c r="G395" s="73" t="s">
        <v>2419</v>
      </c>
      <c r="H395" s="71" t="s">
        <v>262</v>
      </c>
      <c r="I395" s="73" t="s">
        <v>779</v>
      </c>
    </row>
    <row r="396" spans="1:9">
      <c r="A396" s="73">
        <v>395</v>
      </c>
      <c r="B396" s="71" t="s">
        <v>267</v>
      </c>
      <c r="C396" s="73" t="s">
        <v>758</v>
      </c>
      <c r="D396" s="71" t="s">
        <v>2418</v>
      </c>
      <c r="E396" s="73" t="s">
        <v>2381</v>
      </c>
      <c r="G396" s="73" t="s">
        <v>2418</v>
      </c>
      <c r="H396" s="71" t="s">
        <v>267</v>
      </c>
      <c r="I396" s="73" t="s">
        <v>779</v>
      </c>
    </row>
    <row r="397" spans="1:9">
      <c r="A397" s="73">
        <v>396</v>
      </c>
      <c r="B397" s="71" t="s">
        <v>270</v>
      </c>
      <c r="C397" s="73" t="s">
        <v>758</v>
      </c>
      <c r="D397" s="71" t="s">
        <v>2417</v>
      </c>
      <c r="E397" s="73" t="s">
        <v>2381</v>
      </c>
      <c r="G397" s="73" t="s">
        <v>2417</v>
      </c>
      <c r="H397" s="71" t="s">
        <v>270</v>
      </c>
      <c r="I397" s="73" t="s">
        <v>779</v>
      </c>
    </row>
    <row r="398" spans="1:9">
      <c r="A398" s="73">
        <v>397</v>
      </c>
      <c r="B398" s="71" t="s">
        <v>274</v>
      </c>
      <c r="C398" s="73" t="s">
        <v>758</v>
      </c>
      <c r="D398" s="71" t="s">
        <v>2416</v>
      </c>
      <c r="E398" s="73" t="s">
        <v>2381</v>
      </c>
      <c r="G398" s="73" t="s">
        <v>2416</v>
      </c>
      <c r="H398" s="71" t="s">
        <v>274</v>
      </c>
      <c r="I398" s="73" t="s">
        <v>779</v>
      </c>
    </row>
    <row r="399" spans="1:9">
      <c r="A399" s="73">
        <v>398</v>
      </c>
      <c r="B399" s="71" t="s">
        <v>1436</v>
      </c>
      <c r="C399" s="73" t="s">
        <v>755</v>
      </c>
      <c r="D399" s="71" t="s">
        <v>2414</v>
      </c>
      <c r="E399" s="73" t="s">
        <v>2381</v>
      </c>
      <c r="F399" s="73" t="s">
        <v>2415</v>
      </c>
      <c r="G399" s="73" t="s">
        <v>2414</v>
      </c>
      <c r="H399" s="71" t="s">
        <v>226</v>
      </c>
      <c r="I399" s="73" t="s">
        <v>779</v>
      </c>
    </row>
    <row r="400" spans="1:9">
      <c r="A400" s="73">
        <v>399</v>
      </c>
      <c r="B400" s="71" t="s">
        <v>1436</v>
      </c>
      <c r="C400" s="73" t="s">
        <v>758</v>
      </c>
      <c r="D400" s="71" t="s">
        <v>2413</v>
      </c>
      <c r="E400" s="73" t="s">
        <v>2381</v>
      </c>
      <c r="G400" s="73" t="s">
        <v>2413</v>
      </c>
      <c r="H400" s="71" t="s">
        <v>1436</v>
      </c>
      <c r="I400" s="73" t="s">
        <v>779</v>
      </c>
    </row>
    <row r="401" spans="1:9">
      <c r="A401" s="73">
        <v>400</v>
      </c>
      <c r="B401" s="71" t="s">
        <v>238</v>
      </c>
      <c r="C401" s="73" t="s">
        <v>755</v>
      </c>
      <c r="D401" s="71" t="s">
        <v>2411</v>
      </c>
      <c r="E401" s="73" t="s">
        <v>2381</v>
      </c>
      <c r="F401" s="73" t="s">
        <v>2412</v>
      </c>
      <c r="G401" s="73" t="s">
        <v>2411</v>
      </c>
      <c r="H401" s="71" t="s">
        <v>1446</v>
      </c>
      <c r="I401" s="73" t="s">
        <v>779</v>
      </c>
    </row>
    <row r="402" spans="1:9">
      <c r="A402" s="73">
        <v>401</v>
      </c>
      <c r="B402" s="71" t="s">
        <v>240</v>
      </c>
      <c r="C402" s="73" t="s">
        <v>755</v>
      </c>
      <c r="D402" s="71" t="s">
        <v>2411</v>
      </c>
      <c r="E402" s="73" t="s">
        <v>2381</v>
      </c>
      <c r="F402" s="73" t="s">
        <v>2412</v>
      </c>
      <c r="G402" s="73" t="s">
        <v>2411</v>
      </c>
      <c r="H402" s="71" t="s">
        <v>1446</v>
      </c>
      <c r="I402" s="73" t="s">
        <v>779</v>
      </c>
    </row>
    <row r="403" spans="1:9">
      <c r="A403" s="73">
        <v>402</v>
      </c>
      <c r="B403" s="71" t="s">
        <v>238</v>
      </c>
      <c r="C403" s="73" t="s">
        <v>755</v>
      </c>
      <c r="D403" s="71" t="s">
        <v>2408</v>
      </c>
      <c r="E403" s="73" t="s">
        <v>2381</v>
      </c>
      <c r="F403" s="73" t="s">
        <v>2410</v>
      </c>
      <c r="G403" s="73" t="s">
        <v>2408</v>
      </c>
      <c r="H403" s="71" t="s">
        <v>240</v>
      </c>
      <c r="I403" s="73" t="s">
        <v>779</v>
      </c>
    </row>
    <row r="404" spans="1:9">
      <c r="A404" s="73">
        <v>403</v>
      </c>
      <c r="B404" s="71" t="s">
        <v>1446</v>
      </c>
      <c r="C404" s="73" t="s">
        <v>755</v>
      </c>
      <c r="D404" s="71" t="s">
        <v>2408</v>
      </c>
      <c r="E404" s="73" t="s">
        <v>2381</v>
      </c>
      <c r="F404" s="73" t="s">
        <v>2409</v>
      </c>
      <c r="G404" s="73" t="s">
        <v>2408</v>
      </c>
      <c r="H404" s="71" t="s">
        <v>240</v>
      </c>
      <c r="I404" s="73" t="s">
        <v>779</v>
      </c>
    </row>
    <row r="405" spans="1:9">
      <c r="A405" s="73">
        <v>404</v>
      </c>
      <c r="B405" s="71" t="s">
        <v>226</v>
      </c>
      <c r="C405" s="73" t="s">
        <v>758</v>
      </c>
      <c r="D405" s="71" t="s">
        <v>2407</v>
      </c>
      <c r="E405" s="73" t="s">
        <v>2381</v>
      </c>
      <c r="G405" s="73" t="s">
        <v>2407</v>
      </c>
      <c r="H405" s="71" t="s">
        <v>226</v>
      </c>
      <c r="I405" s="73" t="s">
        <v>779</v>
      </c>
    </row>
    <row r="406" spans="1:9">
      <c r="A406" s="73">
        <v>405</v>
      </c>
      <c r="B406" s="71" t="s">
        <v>240</v>
      </c>
      <c r="C406" s="73" t="s">
        <v>755</v>
      </c>
      <c r="D406" s="71" t="s">
        <v>2404</v>
      </c>
      <c r="E406" s="73" t="s">
        <v>2381</v>
      </c>
      <c r="F406" s="73" t="s">
        <v>2406</v>
      </c>
      <c r="G406" s="73" t="s">
        <v>2404</v>
      </c>
      <c r="H406" s="71" t="s">
        <v>238</v>
      </c>
      <c r="I406" s="73" t="s">
        <v>779</v>
      </c>
    </row>
    <row r="407" spans="1:9">
      <c r="A407" s="73">
        <v>406</v>
      </c>
      <c r="B407" s="71" t="s">
        <v>1446</v>
      </c>
      <c r="C407" s="73" t="s">
        <v>755</v>
      </c>
      <c r="D407" s="71" t="s">
        <v>2404</v>
      </c>
      <c r="E407" s="73" t="s">
        <v>2381</v>
      </c>
      <c r="F407" s="73" t="s">
        <v>2405</v>
      </c>
      <c r="G407" s="73" t="s">
        <v>2404</v>
      </c>
      <c r="H407" s="71" t="s">
        <v>238</v>
      </c>
      <c r="I407" s="73" t="s">
        <v>779</v>
      </c>
    </row>
    <row r="408" spans="1:9">
      <c r="A408" s="73">
        <v>407</v>
      </c>
      <c r="B408" s="71" t="s">
        <v>238</v>
      </c>
      <c r="C408" s="73" t="s">
        <v>758</v>
      </c>
      <c r="D408" s="71" t="s">
        <v>2403</v>
      </c>
      <c r="E408" s="73" t="s">
        <v>2381</v>
      </c>
      <c r="G408" s="73" t="s">
        <v>2403</v>
      </c>
      <c r="H408" s="71" t="s">
        <v>238</v>
      </c>
      <c r="I408" s="73" t="s">
        <v>779</v>
      </c>
    </row>
    <row r="409" spans="1:9">
      <c r="A409" s="73">
        <v>408</v>
      </c>
      <c r="B409" s="71" t="s">
        <v>240</v>
      </c>
      <c r="C409" s="73" t="s">
        <v>758</v>
      </c>
      <c r="D409" s="71" t="s">
        <v>2402</v>
      </c>
      <c r="E409" s="73" t="s">
        <v>2381</v>
      </c>
      <c r="G409" s="73" t="s">
        <v>2402</v>
      </c>
      <c r="H409" s="71" t="s">
        <v>240</v>
      </c>
      <c r="I409" s="73" t="s">
        <v>779</v>
      </c>
    </row>
    <row r="410" spans="1:9">
      <c r="A410" s="73">
        <v>409</v>
      </c>
      <c r="B410" s="71" t="s">
        <v>1446</v>
      </c>
      <c r="C410" s="73" t="s">
        <v>758</v>
      </c>
      <c r="D410" s="71" t="s">
        <v>2401</v>
      </c>
      <c r="E410" s="73" t="s">
        <v>2381</v>
      </c>
      <c r="G410" s="73" t="s">
        <v>2401</v>
      </c>
      <c r="H410" s="71" t="s">
        <v>1446</v>
      </c>
      <c r="I410" s="73" t="s">
        <v>779</v>
      </c>
    </row>
    <row r="411" spans="1:9">
      <c r="A411" s="73">
        <v>410</v>
      </c>
      <c r="B411" s="71" t="s">
        <v>611</v>
      </c>
      <c r="C411" s="73" t="s">
        <v>758</v>
      </c>
      <c r="D411" s="71" t="s">
        <v>2400</v>
      </c>
      <c r="E411" s="73" t="s">
        <v>2381</v>
      </c>
      <c r="G411" s="73" t="s">
        <v>2400</v>
      </c>
      <c r="H411" s="71" t="s">
        <v>611</v>
      </c>
      <c r="I411" s="73" t="s">
        <v>779</v>
      </c>
    </row>
    <row r="412" spans="1:9">
      <c r="A412" s="73">
        <v>411</v>
      </c>
      <c r="B412" s="71" t="s">
        <v>232</v>
      </c>
      <c r="C412" s="73" t="s">
        <v>758</v>
      </c>
      <c r="D412" s="71" t="s">
        <v>2399</v>
      </c>
      <c r="E412" s="73" t="s">
        <v>2381</v>
      </c>
      <c r="G412" s="73" t="s">
        <v>2399</v>
      </c>
      <c r="H412" s="71" t="s">
        <v>232</v>
      </c>
      <c r="I412" s="73" t="s">
        <v>779</v>
      </c>
    </row>
    <row r="413" spans="1:9">
      <c r="A413" s="73">
        <v>412</v>
      </c>
      <c r="B413" s="71" t="s">
        <v>230</v>
      </c>
      <c r="C413" s="73" t="s">
        <v>758</v>
      </c>
      <c r="D413" s="71" t="s">
        <v>2398</v>
      </c>
      <c r="E413" s="73" t="s">
        <v>2381</v>
      </c>
      <c r="G413" s="73" t="s">
        <v>2398</v>
      </c>
      <c r="H413" s="71" t="s">
        <v>230</v>
      </c>
      <c r="I413" s="73" t="s">
        <v>779</v>
      </c>
    </row>
    <row r="414" spans="1:9">
      <c r="A414" s="73">
        <v>413</v>
      </c>
      <c r="B414" s="71" t="s">
        <v>1373</v>
      </c>
      <c r="C414" s="73" t="s">
        <v>758</v>
      </c>
      <c r="D414" s="71" t="s">
        <v>2397</v>
      </c>
      <c r="E414" s="73" t="s">
        <v>2381</v>
      </c>
      <c r="G414" s="73" t="s">
        <v>2397</v>
      </c>
      <c r="H414" s="71" t="s">
        <v>1373</v>
      </c>
      <c r="I414" s="73" t="s">
        <v>779</v>
      </c>
    </row>
    <row r="415" spans="1:9">
      <c r="A415" s="73">
        <v>414</v>
      </c>
      <c r="B415" s="71" t="s">
        <v>292</v>
      </c>
      <c r="C415" s="73" t="s">
        <v>758</v>
      </c>
      <c r="D415" s="71" t="s">
        <v>2396</v>
      </c>
      <c r="E415" s="73" t="s">
        <v>2381</v>
      </c>
      <c r="G415" s="73" t="s">
        <v>2396</v>
      </c>
      <c r="H415" s="71" t="s">
        <v>292</v>
      </c>
      <c r="I415" s="73" t="s">
        <v>779</v>
      </c>
    </row>
    <row r="416" spans="1:9">
      <c r="A416" s="73">
        <v>415</v>
      </c>
      <c r="B416" s="71" t="s">
        <v>306</v>
      </c>
      <c r="C416" s="73" t="s">
        <v>758</v>
      </c>
      <c r="D416" s="71" t="s">
        <v>2395</v>
      </c>
      <c r="E416" s="73" t="s">
        <v>2381</v>
      </c>
      <c r="G416" s="73" t="s">
        <v>2395</v>
      </c>
      <c r="H416" s="71" t="s">
        <v>306</v>
      </c>
      <c r="I416" s="73" t="s">
        <v>779</v>
      </c>
    </row>
    <row r="417" spans="1:9">
      <c r="A417" s="73">
        <v>416</v>
      </c>
      <c r="B417" s="71" t="s">
        <v>300</v>
      </c>
      <c r="C417" s="73" t="s">
        <v>758</v>
      </c>
      <c r="D417" s="71" t="s">
        <v>2394</v>
      </c>
      <c r="E417" s="73" t="s">
        <v>2381</v>
      </c>
      <c r="G417" s="73" t="s">
        <v>2394</v>
      </c>
      <c r="H417" s="71" t="s">
        <v>300</v>
      </c>
      <c r="I417" s="73" t="s">
        <v>779</v>
      </c>
    </row>
    <row r="418" spans="1:9">
      <c r="A418" s="73">
        <v>417</v>
      </c>
      <c r="B418" s="71" t="s">
        <v>304</v>
      </c>
      <c r="C418" s="73" t="s">
        <v>758</v>
      </c>
      <c r="D418" s="71" t="s">
        <v>2393</v>
      </c>
      <c r="E418" s="73" t="s">
        <v>2381</v>
      </c>
      <c r="G418" s="73" t="s">
        <v>2393</v>
      </c>
      <c r="H418" s="71" t="s">
        <v>304</v>
      </c>
      <c r="I418" s="73" t="s">
        <v>779</v>
      </c>
    </row>
    <row r="419" spans="1:9">
      <c r="A419" s="73">
        <v>418</v>
      </c>
      <c r="B419" s="71" t="s">
        <v>612</v>
      </c>
      <c r="C419" s="73" t="s">
        <v>758</v>
      </c>
      <c r="D419" s="71" t="s">
        <v>2392</v>
      </c>
      <c r="E419" s="73" t="s">
        <v>2381</v>
      </c>
      <c r="G419" s="73" t="s">
        <v>2392</v>
      </c>
      <c r="H419" s="71" t="s">
        <v>612</v>
      </c>
      <c r="I419" s="73" t="s">
        <v>779</v>
      </c>
    </row>
    <row r="420" spans="1:9">
      <c r="A420" s="73">
        <v>419</v>
      </c>
      <c r="B420" s="71" t="s">
        <v>603</v>
      </c>
      <c r="C420" s="73" t="s">
        <v>758</v>
      </c>
      <c r="D420" s="71" t="s">
        <v>2391</v>
      </c>
      <c r="E420" s="73" t="s">
        <v>2381</v>
      </c>
      <c r="G420" s="73" t="s">
        <v>2391</v>
      </c>
      <c r="H420" s="71" t="s">
        <v>603</v>
      </c>
      <c r="I420" s="73" t="s">
        <v>779</v>
      </c>
    </row>
    <row r="421" spans="1:9">
      <c r="A421" s="73">
        <v>420</v>
      </c>
      <c r="B421" s="71" t="s">
        <v>234</v>
      </c>
      <c r="C421" s="73" t="s">
        <v>758</v>
      </c>
      <c r="D421" s="71" t="s">
        <v>2390</v>
      </c>
      <c r="E421" s="73" t="s">
        <v>2381</v>
      </c>
      <c r="G421" s="73" t="s">
        <v>2390</v>
      </c>
      <c r="H421" s="71" t="s">
        <v>234</v>
      </c>
      <c r="I421" s="73" t="s">
        <v>779</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9A92-83F6-4505-9EF7-2D741A35C213}">
  <sheetPr>
    <tabColor rgb="FF92D050"/>
    <pageSetUpPr fitToPage="1"/>
  </sheetPr>
  <dimension ref="A1:J221"/>
  <sheetViews>
    <sheetView zoomScaleNormal="100" workbookViewId="0"/>
  </sheetViews>
  <sheetFormatPr defaultColWidth="7.5703125" defaultRowHeight="15.75"/>
  <cols>
    <col min="1" max="2" width="12.7109375" style="24" customWidth="1"/>
    <col min="3" max="5" width="12.7109375" style="25" customWidth="1"/>
    <col min="6" max="6" width="49.140625" style="26" customWidth="1"/>
    <col min="7" max="7" width="12.140625" style="27" bestFit="1" customWidth="1"/>
    <col min="8" max="8" width="11.42578125" style="26" bestFit="1" customWidth="1"/>
    <col min="9" max="9" width="49.140625" style="28" customWidth="1"/>
    <col min="10" max="16384" width="7.5703125" style="24"/>
  </cols>
  <sheetData>
    <row r="1" spans="1:10" s="20" customFormat="1">
      <c r="A1" s="17" t="s">
        <v>15</v>
      </c>
      <c r="B1" s="17"/>
      <c r="C1" s="17"/>
      <c r="D1" s="17"/>
      <c r="E1" s="17"/>
      <c r="F1" s="18"/>
      <c r="G1" s="19"/>
      <c r="H1" s="18"/>
      <c r="I1" s="17"/>
      <c r="J1" s="17"/>
    </row>
    <row r="2" spans="1:10" s="21" customFormat="1">
      <c r="F2" s="22"/>
      <c r="H2" s="22"/>
    </row>
    <row r="3" spans="1:10" s="23" customFormat="1" ht="31.5">
      <c r="A3" s="29" t="s">
        <v>16</v>
      </c>
      <c r="B3" s="29" t="s">
        <v>17</v>
      </c>
      <c r="C3" s="29" t="s">
        <v>18</v>
      </c>
      <c r="D3" s="29" t="s">
        <v>19</v>
      </c>
      <c r="E3" s="29" t="s">
        <v>46</v>
      </c>
      <c r="F3" s="30" t="s">
        <v>6</v>
      </c>
      <c r="G3" s="29" t="s">
        <v>20</v>
      </c>
      <c r="H3" s="30" t="s">
        <v>21</v>
      </c>
      <c r="I3" s="29" t="s">
        <v>9</v>
      </c>
      <c r="J3" s="29" t="s">
        <v>10</v>
      </c>
    </row>
    <row r="4" spans="1:10" ht="31.5">
      <c r="A4" s="89" t="s">
        <v>47</v>
      </c>
      <c r="B4" s="89" t="s">
        <v>4</v>
      </c>
      <c r="C4" s="90" t="s">
        <v>4</v>
      </c>
      <c r="D4" s="90" t="s">
        <v>4</v>
      </c>
      <c r="E4" s="90" t="s">
        <v>4</v>
      </c>
      <c r="F4" s="91" t="s">
        <v>48</v>
      </c>
      <c r="G4" s="92" t="s">
        <v>14</v>
      </c>
      <c r="H4" s="91" t="s">
        <v>4</v>
      </c>
      <c r="I4" s="93" t="s">
        <v>1331</v>
      </c>
      <c r="J4" s="89">
        <v>32</v>
      </c>
    </row>
    <row r="5" spans="1:10" ht="31.5">
      <c r="A5" s="89" t="s">
        <v>4</v>
      </c>
      <c r="B5" s="89" t="s">
        <v>50</v>
      </c>
      <c r="C5" s="90" t="s">
        <v>4</v>
      </c>
      <c r="D5" s="90" t="s">
        <v>4</v>
      </c>
      <c r="E5" s="90" t="s">
        <v>4</v>
      </c>
      <c r="F5" s="91" t="s">
        <v>51</v>
      </c>
      <c r="G5" s="92" t="s">
        <v>14</v>
      </c>
      <c r="H5" s="91" t="s">
        <v>4</v>
      </c>
      <c r="I5" s="93" t="s">
        <v>52</v>
      </c>
      <c r="J5" s="89">
        <v>40</v>
      </c>
    </row>
    <row r="6" spans="1:10" ht="31.5">
      <c r="A6" s="89" t="s">
        <v>4</v>
      </c>
      <c r="B6" s="89" t="s">
        <v>4</v>
      </c>
      <c r="C6" s="90" t="s">
        <v>53</v>
      </c>
      <c r="D6" s="90" t="s">
        <v>4</v>
      </c>
      <c r="E6" s="90" t="s">
        <v>4</v>
      </c>
      <c r="F6" s="94" t="s">
        <v>54</v>
      </c>
      <c r="G6" s="94" t="s">
        <v>14</v>
      </c>
      <c r="H6" s="94" t="s">
        <v>4</v>
      </c>
      <c r="I6" s="93" t="s">
        <v>1332</v>
      </c>
      <c r="J6" s="89">
        <v>45</v>
      </c>
    </row>
    <row r="7" spans="1:10" ht="31.5">
      <c r="A7" s="89" t="s">
        <v>4</v>
      </c>
      <c r="B7" s="89" t="s">
        <v>4</v>
      </c>
      <c r="C7" s="90" t="s">
        <v>4</v>
      </c>
      <c r="D7" s="90" t="s">
        <v>55</v>
      </c>
      <c r="E7" s="90" t="s">
        <v>4</v>
      </c>
      <c r="F7" s="91" t="s">
        <v>56</v>
      </c>
      <c r="G7" s="92" t="s">
        <v>14</v>
      </c>
      <c r="H7" s="91" t="s">
        <v>4</v>
      </c>
      <c r="I7" s="93" t="s">
        <v>1333</v>
      </c>
      <c r="J7" s="89">
        <v>58</v>
      </c>
    </row>
    <row r="8" spans="1:10" ht="31.5">
      <c r="A8" s="89" t="s">
        <v>4</v>
      </c>
      <c r="B8" s="89" t="s">
        <v>4</v>
      </c>
      <c r="C8" s="90" t="s">
        <v>4</v>
      </c>
      <c r="D8" s="90" t="s">
        <v>57</v>
      </c>
      <c r="E8" s="90" t="s">
        <v>4</v>
      </c>
      <c r="F8" s="95" t="s">
        <v>58</v>
      </c>
      <c r="G8" s="96" t="s">
        <v>14</v>
      </c>
      <c r="H8" s="95" t="s">
        <v>4</v>
      </c>
      <c r="I8" s="93" t="s">
        <v>1334</v>
      </c>
      <c r="J8" s="89">
        <v>55</v>
      </c>
    </row>
    <row r="9" spans="1:10" ht="31.5">
      <c r="A9" s="89" t="s">
        <v>4</v>
      </c>
      <c r="B9" s="89" t="s">
        <v>4</v>
      </c>
      <c r="C9" s="90" t="s">
        <v>4</v>
      </c>
      <c r="D9" s="90" t="s">
        <v>59</v>
      </c>
      <c r="E9" s="90" t="s">
        <v>4</v>
      </c>
      <c r="F9" s="91" t="s">
        <v>60</v>
      </c>
      <c r="G9" s="92" t="s">
        <v>14</v>
      </c>
      <c r="H9" s="91" t="s">
        <v>4</v>
      </c>
      <c r="I9" s="93" t="s">
        <v>1335</v>
      </c>
      <c r="J9" s="89">
        <v>52</v>
      </c>
    </row>
    <row r="10" spans="1:10" ht="31.5">
      <c r="A10" s="89" t="s">
        <v>4</v>
      </c>
      <c r="B10" s="89" t="s">
        <v>4</v>
      </c>
      <c r="C10" s="90" t="s">
        <v>61</v>
      </c>
      <c r="D10" s="90" t="s">
        <v>4</v>
      </c>
      <c r="E10" s="90" t="s">
        <v>4</v>
      </c>
      <c r="F10" s="91" t="s">
        <v>62</v>
      </c>
      <c r="G10" s="92" t="s">
        <v>14</v>
      </c>
      <c r="H10" s="91" t="s">
        <v>4</v>
      </c>
      <c r="I10" s="93" t="s">
        <v>1336</v>
      </c>
      <c r="J10" s="89">
        <v>46</v>
      </c>
    </row>
    <row r="11" spans="1:10" ht="31.5">
      <c r="A11" s="89" t="s">
        <v>4</v>
      </c>
      <c r="B11" s="89" t="s">
        <v>4</v>
      </c>
      <c r="C11" s="90" t="s">
        <v>4</v>
      </c>
      <c r="D11" s="90" t="s">
        <v>63</v>
      </c>
      <c r="E11" s="90" t="s">
        <v>4</v>
      </c>
      <c r="F11" s="91" t="s">
        <v>64</v>
      </c>
      <c r="G11" s="92" t="s">
        <v>14</v>
      </c>
      <c r="H11" s="91" t="s">
        <v>4</v>
      </c>
      <c r="I11" s="93" t="s">
        <v>1337</v>
      </c>
      <c r="J11" s="89">
        <v>60</v>
      </c>
    </row>
    <row r="12" spans="1:10" ht="31.5">
      <c r="A12" s="89" t="s">
        <v>4</v>
      </c>
      <c r="B12" s="89" t="s">
        <v>4</v>
      </c>
      <c r="C12" s="90" t="s">
        <v>4</v>
      </c>
      <c r="D12" s="90" t="s">
        <v>1338</v>
      </c>
      <c r="E12" s="90" t="s">
        <v>4</v>
      </c>
      <c r="F12" s="91" t="s">
        <v>1339</v>
      </c>
      <c r="G12" s="92" t="s">
        <v>14</v>
      </c>
      <c r="H12" s="91" t="s">
        <v>4</v>
      </c>
      <c r="I12" s="93" t="s">
        <v>1340</v>
      </c>
      <c r="J12" s="89">
        <v>59</v>
      </c>
    </row>
    <row r="13" spans="1:10" ht="31.5">
      <c r="A13" s="89" t="s">
        <v>4</v>
      </c>
      <c r="B13" s="89" t="s">
        <v>4</v>
      </c>
      <c r="C13" s="90" t="s">
        <v>4</v>
      </c>
      <c r="D13" s="90" t="s">
        <v>616</v>
      </c>
      <c r="E13" s="90" t="s">
        <v>4</v>
      </c>
      <c r="F13" s="91" t="s">
        <v>606</v>
      </c>
      <c r="G13" s="92" t="s">
        <v>14</v>
      </c>
      <c r="H13" s="91" t="s">
        <v>4</v>
      </c>
      <c r="I13" s="93" t="s">
        <v>1341</v>
      </c>
      <c r="J13" s="89">
        <v>58</v>
      </c>
    </row>
    <row r="14" spans="1:10" ht="31.5">
      <c r="A14" s="89" t="s">
        <v>4</v>
      </c>
      <c r="B14" s="89" t="s">
        <v>4</v>
      </c>
      <c r="C14" s="90" t="s">
        <v>65</v>
      </c>
      <c r="D14" s="90" t="s">
        <v>4</v>
      </c>
      <c r="E14" s="90" t="s">
        <v>4</v>
      </c>
      <c r="F14" s="91" t="s">
        <v>66</v>
      </c>
      <c r="G14" s="92" t="s">
        <v>14</v>
      </c>
      <c r="H14" s="91" t="s">
        <v>4</v>
      </c>
      <c r="I14" s="93" t="s">
        <v>1342</v>
      </c>
      <c r="J14" s="89">
        <v>48</v>
      </c>
    </row>
    <row r="15" spans="1:10" ht="31.5">
      <c r="A15" s="89" t="s">
        <v>4</v>
      </c>
      <c r="B15" s="89" t="s">
        <v>4</v>
      </c>
      <c r="C15" s="90" t="s">
        <v>4</v>
      </c>
      <c r="D15" s="90" t="s">
        <v>67</v>
      </c>
      <c r="E15" s="90" t="s">
        <v>4</v>
      </c>
      <c r="F15" s="91" t="s">
        <v>68</v>
      </c>
      <c r="G15" s="92" t="s">
        <v>14</v>
      </c>
      <c r="H15" s="91" t="s">
        <v>4</v>
      </c>
      <c r="I15" s="93" t="s">
        <v>1343</v>
      </c>
      <c r="J15" s="89">
        <v>57</v>
      </c>
    </row>
    <row r="16" spans="1:10" ht="31.5">
      <c r="A16" s="89" t="s">
        <v>4</v>
      </c>
      <c r="B16" s="89" t="s">
        <v>4</v>
      </c>
      <c r="C16" s="90" t="s">
        <v>4</v>
      </c>
      <c r="D16" s="90" t="s">
        <v>69</v>
      </c>
      <c r="E16" s="90" t="s">
        <v>4</v>
      </c>
      <c r="F16" s="91" t="s">
        <v>70</v>
      </c>
      <c r="G16" s="92" t="s">
        <v>14</v>
      </c>
      <c r="H16" s="91" t="s">
        <v>4</v>
      </c>
      <c r="I16" s="93" t="s">
        <v>1344</v>
      </c>
      <c r="J16" s="89">
        <v>58</v>
      </c>
    </row>
    <row r="17" spans="1:10" ht="31.5">
      <c r="A17" s="89" t="s">
        <v>4</v>
      </c>
      <c r="B17" s="89" t="s">
        <v>4</v>
      </c>
      <c r="C17" s="90" t="s">
        <v>4</v>
      </c>
      <c r="D17" s="90" t="s">
        <v>71</v>
      </c>
      <c r="E17" s="90" t="s">
        <v>4</v>
      </c>
      <c r="F17" s="91" t="s">
        <v>72</v>
      </c>
      <c r="G17" s="92" t="s">
        <v>14</v>
      </c>
      <c r="H17" s="91" t="s">
        <v>4</v>
      </c>
      <c r="I17" s="93" t="s">
        <v>1345</v>
      </c>
      <c r="J17" s="89">
        <v>57</v>
      </c>
    </row>
    <row r="18" spans="1:10" ht="31.5">
      <c r="A18" s="89" t="s">
        <v>4</v>
      </c>
      <c r="B18" s="89" t="s">
        <v>4</v>
      </c>
      <c r="C18" s="90" t="s">
        <v>73</v>
      </c>
      <c r="D18" s="90" t="s">
        <v>4</v>
      </c>
      <c r="E18" s="90" t="s">
        <v>4</v>
      </c>
      <c r="F18" s="91" t="s">
        <v>74</v>
      </c>
      <c r="G18" s="92" t="s">
        <v>14</v>
      </c>
      <c r="H18" s="91" t="s">
        <v>4</v>
      </c>
      <c r="I18" s="93" t="s">
        <v>1346</v>
      </c>
      <c r="J18" s="89">
        <v>46</v>
      </c>
    </row>
    <row r="19" spans="1:10" ht="31.5">
      <c r="A19" s="89" t="s">
        <v>4</v>
      </c>
      <c r="B19" s="89" t="s">
        <v>4</v>
      </c>
      <c r="C19" s="90" t="s">
        <v>4</v>
      </c>
      <c r="D19" s="90" t="s">
        <v>75</v>
      </c>
      <c r="E19" s="90" t="s">
        <v>4</v>
      </c>
      <c r="F19" s="91" t="s">
        <v>76</v>
      </c>
      <c r="G19" s="92" t="s">
        <v>14</v>
      </c>
      <c r="H19" s="91" t="s">
        <v>4</v>
      </c>
      <c r="I19" s="93" t="s">
        <v>1347</v>
      </c>
      <c r="J19" s="89">
        <v>59</v>
      </c>
    </row>
    <row r="20" spans="1:10" ht="31.5">
      <c r="A20" s="89" t="s">
        <v>4</v>
      </c>
      <c r="B20" s="89" t="s">
        <v>4</v>
      </c>
      <c r="C20" s="90" t="s">
        <v>4</v>
      </c>
      <c r="D20" s="90" t="s">
        <v>77</v>
      </c>
      <c r="E20" s="90" t="s">
        <v>4</v>
      </c>
      <c r="F20" s="91" t="s">
        <v>78</v>
      </c>
      <c r="G20" s="92" t="s">
        <v>14</v>
      </c>
      <c r="H20" s="91" t="s">
        <v>4</v>
      </c>
      <c r="I20" s="93" t="s">
        <v>1348</v>
      </c>
      <c r="J20" s="89">
        <v>59</v>
      </c>
    </row>
    <row r="21" spans="1:10" ht="31.5">
      <c r="A21" s="89" t="s">
        <v>4</v>
      </c>
      <c r="B21" s="89" t="s">
        <v>4</v>
      </c>
      <c r="C21" s="90" t="s">
        <v>4</v>
      </c>
      <c r="D21" s="90" t="s">
        <v>79</v>
      </c>
      <c r="E21" s="90" t="s">
        <v>4</v>
      </c>
      <c r="F21" s="91" t="s">
        <v>80</v>
      </c>
      <c r="G21" s="92" t="s">
        <v>14</v>
      </c>
      <c r="H21" s="91" t="s">
        <v>4</v>
      </c>
      <c r="I21" s="93" t="s">
        <v>1349</v>
      </c>
      <c r="J21" s="89">
        <v>58</v>
      </c>
    </row>
    <row r="22" spans="1:10" ht="31.5">
      <c r="A22" s="89" t="s">
        <v>4</v>
      </c>
      <c r="B22" s="89" t="s">
        <v>4</v>
      </c>
      <c r="C22" s="90" t="s">
        <v>4</v>
      </c>
      <c r="D22" s="90" t="s">
        <v>617</v>
      </c>
      <c r="E22" s="90" t="s">
        <v>4</v>
      </c>
      <c r="F22" s="91" t="s">
        <v>604</v>
      </c>
      <c r="G22" s="92" t="s">
        <v>14</v>
      </c>
      <c r="H22" s="91" t="s">
        <v>4</v>
      </c>
      <c r="I22" s="93" t="s">
        <v>1350</v>
      </c>
      <c r="J22" s="89">
        <v>51</v>
      </c>
    </row>
    <row r="23" spans="1:10" ht="31.5">
      <c r="A23" s="89" t="s">
        <v>4</v>
      </c>
      <c r="B23" s="89" t="s">
        <v>4</v>
      </c>
      <c r="C23" s="90" t="s">
        <v>4</v>
      </c>
      <c r="D23" s="90" t="s">
        <v>618</v>
      </c>
      <c r="E23" s="90" t="s">
        <v>4</v>
      </c>
      <c r="F23" s="91" t="s">
        <v>605</v>
      </c>
      <c r="G23" s="92" t="s">
        <v>14</v>
      </c>
      <c r="H23" s="91" t="s">
        <v>4</v>
      </c>
      <c r="I23" s="93" t="s">
        <v>1351</v>
      </c>
      <c r="J23" s="89">
        <v>53</v>
      </c>
    </row>
    <row r="24" spans="1:10" ht="31.5">
      <c r="A24" s="89" t="s">
        <v>4</v>
      </c>
      <c r="B24" s="89" t="s">
        <v>4</v>
      </c>
      <c r="C24" s="90" t="s">
        <v>81</v>
      </c>
      <c r="D24" s="90" t="s">
        <v>4</v>
      </c>
      <c r="E24" s="90" t="s">
        <v>4</v>
      </c>
      <c r="F24" s="91" t="s">
        <v>82</v>
      </c>
      <c r="G24" s="92" t="s">
        <v>14</v>
      </c>
      <c r="H24" s="91" t="s">
        <v>4</v>
      </c>
      <c r="I24" s="93" t="s">
        <v>1352</v>
      </c>
      <c r="J24" s="89">
        <v>49</v>
      </c>
    </row>
    <row r="25" spans="1:10" ht="31.5">
      <c r="A25" s="89" t="s">
        <v>4</v>
      </c>
      <c r="B25" s="89" t="s">
        <v>4</v>
      </c>
      <c r="C25" s="90" t="s">
        <v>4</v>
      </c>
      <c r="D25" s="90" t="s">
        <v>83</v>
      </c>
      <c r="E25" s="90" t="s">
        <v>4</v>
      </c>
      <c r="F25" s="91" t="s">
        <v>84</v>
      </c>
      <c r="G25" s="92" t="s">
        <v>14</v>
      </c>
      <c r="H25" s="91" t="s">
        <v>4</v>
      </c>
      <c r="I25" s="93" t="s">
        <v>1353</v>
      </c>
      <c r="J25" s="89">
        <v>59</v>
      </c>
    </row>
    <row r="26" spans="1:10" ht="31.5">
      <c r="A26" s="89" t="s">
        <v>4</v>
      </c>
      <c r="B26" s="89" t="s">
        <v>4</v>
      </c>
      <c r="C26" s="90" t="s">
        <v>4</v>
      </c>
      <c r="D26" s="90" t="s">
        <v>619</v>
      </c>
      <c r="E26" s="90" t="s">
        <v>4</v>
      </c>
      <c r="F26" s="91" t="s">
        <v>607</v>
      </c>
      <c r="G26" s="92" t="s">
        <v>14</v>
      </c>
      <c r="H26" s="91" t="s">
        <v>4</v>
      </c>
      <c r="I26" s="93" t="s">
        <v>1354</v>
      </c>
      <c r="J26" s="89">
        <v>60</v>
      </c>
    </row>
    <row r="27" spans="1:10" ht="31.5">
      <c r="A27" s="89" t="s">
        <v>4</v>
      </c>
      <c r="B27" s="89" t="s">
        <v>85</v>
      </c>
      <c r="C27" s="90" t="s">
        <v>4</v>
      </c>
      <c r="D27" s="90" t="s">
        <v>4</v>
      </c>
      <c r="E27" s="90" t="s">
        <v>4</v>
      </c>
      <c r="F27" s="91" t="s">
        <v>86</v>
      </c>
      <c r="G27" s="92" t="s">
        <v>14</v>
      </c>
      <c r="H27" s="91" t="s">
        <v>4</v>
      </c>
      <c r="I27" s="93" t="s">
        <v>1355</v>
      </c>
      <c r="J27" s="89">
        <v>35</v>
      </c>
    </row>
    <row r="28" spans="1:10" ht="31.5">
      <c r="A28" s="89" t="s">
        <v>4</v>
      </c>
      <c r="B28" s="89" t="s">
        <v>4</v>
      </c>
      <c r="C28" s="90" t="s">
        <v>87</v>
      </c>
      <c r="D28" s="90" t="s">
        <v>4</v>
      </c>
      <c r="E28" s="90" t="s">
        <v>4</v>
      </c>
      <c r="F28" s="91" t="s">
        <v>88</v>
      </c>
      <c r="G28" s="92" t="s">
        <v>14</v>
      </c>
      <c r="H28" s="91" t="s">
        <v>4</v>
      </c>
      <c r="I28" s="93" t="s">
        <v>89</v>
      </c>
      <c r="J28" s="89">
        <v>37</v>
      </c>
    </row>
    <row r="29" spans="1:10" ht="31.5">
      <c r="A29" s="89" t="s">
        <v>4</v>
      </c>
      <c r="B29" s="89" t="s">
        <v>4</v>
      </c>
      <c r="C29" s="90" t="s">
        <v>4</v>
      </c>
      <c r="D29" s="90" t="s">
        <v>90</v>
      </c>
      <c r="E29" s="90" t="s">
        <v>4</v>
      </c>
      <c r="F29" s="91" t="s">
        <v>91</v>
      </c>
      <c r="G29" s="92" t="s">
        <v>14</v>
      </c>
      <c r="H29" s="91" t="s">
        <v>4</v>
      </c>
      <c r="I29" s="93" t="s">
        <v>92</v>
      </c>
      <c r="J29" s="89">
        <v>38</v>
      </c>
    </row>
    <row r="30" spans="1:10" ht="31.5">
      <c r="A30" s="89" t="s">
        <v>4</v>
      </c>
      <c r="B30" s="89" t="s">
        <v>4</v>
      </c>
      <c r="C30" s="90" t="s">
        <v>93</v>
      </c>
      <c r="D30" s="90" t="s">
        <v>4</v>
      </c>
      <c r="E30" s="90" t="s">
        <v>4</v>
      </c>
      <c r="F30" s="91" t="s">
        <v>94</v>
      </c>
      <c r="G30" s="92" t="s">
        <v>14</v>
      </c>
      <c r="H30" s="91" t="s">
        <v>4</v>
      </c>
      <c r="I30" s="93" t="s">
        <v>620</v>
      </c>
      <c r="J30" s="89">
        <v>42</v>
      </c>
    </row>
    <row r="31" spans="1:10" ht="31.5">
      <c r="A31" s="89" t="s">
        <v>4</v>
      </c>
      <c r="B31" s="89" t="s">
        <v>4</v>
      </c>
      <c r="C31" s="90" t="s">
        <v>4</v>
      </c>
      <c r="D31" s="90" t="s">
        <v>90</v>
      </c>
      <c r="E31" s="90" t="s">
        <v>4</v>
      </c>
      <c r="F31" s="91" t="s">
        <v>95</v>
      </c>
      <c r="G31" s="92" t="s">
        <v>14</v>
      </c>
      <c r="H31" s="91" t="s">
        <v>4</v>
      </c>
      <c r="I31" s="93" t="s">
        <v>621</v>
      </c>
      <c r="J31" s="89">
        <v>38</v>
      </c>
    </row>
    <row r="32" spans="1:10" ht="31.5">
      <c r="A32" s="89" t="s">
        <v>4</v>
      </c>
      <c r="B32" s="89" t="s">
        <v>4</v>
      </c>
      <c r="C32" s="90" t="s">
        <v>96</v>
      </c>
      <c r="D32" s="90" t="s">
        <v>4</v>
      </c>
      <c r="E32" s="90" t="s">
        <v>4</v>
      </c>
      <c r="F32" s="91" t="s">
        <v>97</v>
      </c>
      <c r="G32" s="92" t="s">
        <v>14</v>
      </c>
      <c r="H32" s="91" t="s">
        <v>4</v>
      </c>
      <c r="I32" s="93" t="s">
        <v>1356</v>
      </c>
      <c r="J32" s="89">
        <v>37</v>
      </c>
    </row>
    <row r="33" spans="1:10" ht="31.5">
      <c r="A33" s="89" t="s">
        <v>4</v>
      </c>
      <c r="B33" s="89" t="s">
        <v>4</v>
      </c>
      <c r="C33" s="90" t="s">
        <v>4</v>
      </c>
      <c r="D33" s="90" t="s">
        <v>90</v>
      </c>
      <c r="E33" s="90" t="s">
        <v>4</v>
      </c>
      <c r="F33" s="91" t="s">
        <v>98</v>
      </c>
      <c r="G33" s="92" t="s">
        <v>14</v>
      </c>
      <c r="H33" s="91" t="s">
        <v>4</v>
      </c>
      <c r="I33" s="93" t="s">
        <v>1357</v>
      </c>
      <c r="J33" s="89">
        <v>38</v>
      </c>
    </row>
    <row r="34" spans="1:10" ht="31.5">
      <c r="A34" s="89" t="s">
        <v>4</v>
      </c>
      <c r="B34" s="89" t="s">
        <v>4</v>
      </c>
      <c r="C34" s="90" t="s">
        <v>102</v>
      </c>
      <c r="D34" s="90" t="s">
        <v>4</v>
      </c>
      <c r="E34" s="90" t="s">
        <v>4</v>
      </c>
      <c r="F34" s="91" t="s">
        <v>103</v>
      </c>
      <c r="G34" s="92" t="s">
        <v>14</v>
      </c>
      <c r="H34" s="91" t="s">
        <v>4</v>
      </c>
      <c r="I34" s="93" t="s">
        <v>623</v>
      </c>
      <c r="J34" s="89">
        <v>37</v>
      </c>
    </row>
    <row r="35" spans="1:10" ht="31.5">
      <c r="A35" s="89" t="s">
        <v>4</v>
      </c>
      <c r="B35" s="89" t="s">
        <v>4</v>
      </c>
      <c r="C35" s="90" t="s">
        <v>104</v>
      </c>
      <c r="D35" s="90" t="s">
        <v>4</v>
      </c>
      <c r="E35" s="90" t="s">
        <v>4</v>
      </c>
      <c r="F35" s="91" t="s">
        <v>105</v>
      </c>
      <c r="G35" s="92" t="s">
        <v>14</v>
      </c>
      <c r="H35" s="91" t="s">
        <v>4</v>
      </c>
      <c r="I35" s="93" t="s">
        <v>624</v>
      </c>
      <c r="J35" s="89">
        <v>39</v>
      </c>
    </row>
    <row r="36" spans="1:10" ht="31.5">
      <c r="A36" s="89" t="s">
        <v>4</v>
      </c>
      <c r="B36" s="89" t="s">
        <v>4</v>
      </c>
      <c r="C36" s="90" t="s">
        <v>4</v>
      </c>
      <c r="D36" s="90" t="s">
        <v>90</v>
      </c>
      <c r="E36" s="90" t="s">
        <v>4</v>
      </c>
      <c r="F36" s="91" t="s">
        <v>106</v>
      </c>
      <c r="G36" s="92" t="s">
        <v>14</v>
      </c>
      <c r="H36" s="91" t="s">
        <v>4</v>
      </c>
      <c r="I36" s="93" t="s">
        <v>625</v>
      </c>
      <c r="J36" s="89">
        <v>32</v>
      </c>
    </row>
    <row r="37" spans="1:10" ht="31.5">
      <c r="A37" s="89" t="s">
        <v>4</v>
      </c>
      <c r="B37" s="89" t="s">
        <v>4</v>
      </c>
      <c r="C37" s="90" t="s">
        <v>113</v>
      </c>
      <c r="D37" s="90" t="s">
        <v>4</v>
      </c>
      <c r="E37" s="90" t="s">
        <v>4</v>
      </c>
      <c r="F37" s="91" t="s">
        <v>114</v>
      </c>
      <c r="G37" s="92" t="s">
        <v>14</v>
      </c>
      <c r="H37" s="91" t="s">
        <v>4</v>
      </c>
      <c r="I37" s="93" t="s">
        <v>1359</v>
      </c>
      <c r="J37" s="89">
        <v>35</v>
      </c>
    </row>
    <row r="38" spans="1:10" ht="31.5">
      <c r="A38" s="89" t="s">
        <v>4</v>
      </c>
      <c r="B38" s="89" t="s">
        <v>4</v>
      </c>
      <c r="C38" s="90" t="s">
        <v>4</v>
      </c>
      <c r="D38" s="90" t="s">
        <v>90</v>
      </c>
      <c r="E38" s="90" t="s">
        <v>4</v>
      </c>
      <c r="F38" s="91" t="s">
        <v>115</v>
      </c>
      <c r="G38" s="92" t="s">
        <v>14</v>
      </c>
      <c r="H38" s="91" t="s">
        <v>4</v>
      </c>
      <c r="I38" s="93" t="s">
        <v>1360</v>
      </c>
      <c r="J38" s="89">
        <v>50</v>
      </c>
    </row>
    <row r="39" spans="1:10" ht="31.5">
      <c r="A39" s="89" t="s">
        <v>4</v>
      </c>
      <c r="B39" s="89" t="s">
        <v>4</v>
      </c>
      <c r="C39" s="90" t="s">
        <v>111</v>
      </c>
      <c r="D39" s="90" t="s">
        <v>4</v>
      </c>
      <c r="E39" s="90" t="s">
        <v>4</v>
      </c>
      <c r="F39" s="91" t="s">
        <v>112</v>
      </c>
      <c r="G39" s="92" t="s">
        <v>14</v>
      </c>
      <c r="H39" s="91" t="s">
        <v>4</v>
      </c>
      <c r="I39" s="93" t="s">
        <v>1358</v>
      </c>
      <c r="J39" s="89">
        <v>40</v>
      </c>
    </row>
    <row r="40" spans="1:10" ht="31.5">
      <c r="A40" s="89" t="s">
        <v>4</v>
      </c>
      <c r="B40" s="89" t="s">
        <v>4</v>
      </c>
      <c r="C40" s="90" t="s">
        <v>116</v>
      </c>
      <c r="D40" s="90" t="s">
        <v>4</v>
      </c>
      <c r="E40" s="90" t="s">
        <v>4</v>
      </c>
      <c r="F40" s="91" t="s">
        <v>117</v>
      </c>
      <c r="G40" s="92" t="s">
        <v>14</v>
      </c>
      <c r="H40" s="91" t="s">
        <v>4</v>
      </c>
      <c r="I40" s="93" t="s">
        <v>1361</v>
      </c>
      <c r="J40" s="89">
        <v>57</v>
      </c>
    </row>
    <row r="41" spans="1:10" ht="31.5">
      <c r="A41" s="89" t="s">
        <v>4</v>
      </c>
      <c r="B41" s="89" t="s">
        <v>4</v>
      </c>
      <c r="C41" s="90" t="s">
        <v>4</v>
      </c>
      <c r="D41" s="90" t="s">
        <v>90</v>
      </c>
      <c r="E41" s="90" t="s">
        <v>4</v>
      </c>
      <c r="F41" s="91" t="s">
        <v>118</v>
      </c>
      <c r="G41" s="92" t="s">
        <v>14</v>
      </c>
      <c r="H41" s="91" t="s">
        <v>4</v>
      </c>
      <c r="I41" s="93" t="s">
        <v>1362</v>
      </c>
      <c r="J41" s="89">
        <v>39</v>
      </c>
    </row>
    <row r="42" spans="1:10" ht="31.5">
      <c r="A42" s="89" t="s">
        <v>4</v>
      </c>
      <c r="B42" s="89" t="s">
        <v>4</v>
      </c>
      <c r="C42" s="90" t="s">
        <v>110</v>
      </c>
      <c r="D42" s="90" t="s">
        <v>4</v>
      </c>
      <c r="E42" s="90" t="s">
        <v>4</v>
      </c>
      <c r="F42" s="91" t="s">
        <v>119</v>
      </c>
      <c r="G42" s="92" t="s">
        <v>14</v>
      </c>
      <c r="H42" s="91" t="s">
        <v>4</v>
      </c>
      <c r="I42" s="93" t="s">
        <v>1363</v>
      </c>
      <c r="J42" s="89">
        <v>34</v>
      </c>
    </row>
    <row r="43" spans="1:10" ht="31.5">
      <c r="A43" s="89" t="s">
        <v>4</v>
      </c>
      <c r="B43" s="89" t="s">
        <v>4</v>
      </c>
      <c r="C43" s="90" t="s">
        <v>4</v>
      </c>
      <c r="D43" s="90" t="s">
        <v>90</v>
      </c>
      <c r="E43" s="90" t="s">
        <v>4</v>
      </c>
      <c r="F43" s="91" t="s">
        <v>120</v>
      </c>
      <c r="G43" s="92" t="s">
        <v>14</v>
      </c>
      <c r="H43" s="91" t="s">
        <v>4</v>
      </c>
      <c r="I43" s="93" t="s">
        <v>1364</v>
      </c>
      <c r="J43" s="89">
        <v>30</v>
      </c>
    </row>
    <row r="44" spans="1:10" ht="31.5">
      <c r="A44" s="89" t="s">
        <v>4</v>
      </c>
      <c r="B44" s="89" t="s">
        <v>4</v>
      </c>
      <c r="C44" s="90" t="s">
        <v>121</v>
      </c>
      <c r="D44" s="90" t="s">
        <v>4</v>
      </c>
      <c r="E44" s="90" t="s">
        <v>4</v>
      </c>
      <c r="F44" s="91" t="s">
        <v>122</v>
      </c>
      <c r="G44" s="92" t="s">
        <v>14</v>
      </c>
      <c r="H44" s="91" t="s">
        <v>4</v>
      </c>
      <c r="I44" s="93" t="s">
        <v>628</v>
      </c>
      <c r="J44" s="89">
        <v>49</v>
      </c>
    </row>
    <row r="45" spans="1:10" ht="31.5">
      <c r="A45" s="89" t="s">
        <v>4</v>
      </c>
      <c r="B45" s="89" t="s">
        <v>4</v>
      </c>
      <c r="C45" s="90" t="s">
        <v>4</v>
      </c>
      <c r="D45" s="90" t="s">
        <v>90</v>
      </c>
      <c r="E45" s="90" t="s">
        <v>4</v>
      </c>
      <c r="F45" s="91" t="s">
        <v>123</v>
      </c>
      <c r="G45" s="92" t="s">
        <v>14</v>
      </c>
      <c r="H45" s="91" t="s">
        <v>4</v>
      </c>
      <c r="I45" s="93" t="s">
        <v>124</v>
      </c>
      <c r="J45" s="89">
        <v>48</v>
      </c>
    </row>
    <row r="46" spans="1:10" ht="31.5">
      <c r="A46" s="89" t="s">
        <v>4</v>
      </c>
      <c r="B46" s="89" t="s">
        <v>4</v>
      </c>
      <c r="C46" s="90" t="s">
        <v>629</v>
      </c>
      <c r="D46" s="90" t="s">
        <v>4</v>
      </c>
      <c r="E46" s="90" t="s">
        <v>4</v>
      </c>
      <c r="F46" s="91" t="s">
        <v>600</v>
      </c>
      <c r="G46" s="92" t="s">
        <v>14</v>
      </c>
      <c r="H46" s="91" t="s">
        <v>4</v>
      </c>
      <c r="I46" s="93" t="s">
        <v>630</v>
      </c>
      <c r="J46" s="89">
        <v>33</v>
      </c>
    </row>
    <row r="47" spans="1:10" ht="31.5">
      <c r="A47" s="89" t="s">
        <v>4</v>
      </c>
      <c r="B47" s="89" t="s">
        <v>4</v>
      </c>
      <c r="C47" s="90" t="s">
        <v>125</v>
      </c>
      <c r="D47" s="90" t="s">
        <v>4</v>
      </c>
      <c r="E47" s="90" t="s">
        <v>4</v>
      </c>
      <c r="F47" s="91" t="s">
        <v>126</v>
      </c>
      <c r="G47" s="92" t="s">
        <v>14</v>
      </c>
      <c r="H47" s="91" t="s">
        <v>4</v>
      </c>
      <c r="I47" s="93" t="s">
        <v>127</v>
      </c>
      <c r="J47" s="89">
        <v>54</v>
      </c>
    </row>
    <row r="48" spans="1:10" ht="31.5">
      <c r="A48" s="89" t="s">
        <v>4</v>
      </c>
      <c r="B48" s="89" t="s">
        <v>4</v>
      </c>
      <c r="C48" s="90" t="s">
        <v>4</v>
      </c>
      <c r="D48" s="90" t="s">
        <v>90</v>
      </c>
      <c r="E48" s="90" t="s">
        <v>4</v>
      </c>
      <c r="F48" s="91" t="s">
        <v>128</v>
      </c>
      <c r="G48" s="92" t="s">
        <v>14</v>
      </c>
      <c r="H48" s="91" t="s">
        <v>4</v>
      </c>
      <c r="I48" s="93" t="s">
        <v>129</v>
      </c>
      <c r="J48" s="89">
        <v>37</v>
      </c>
    </row>
    <row r="49" spans="1:10">
      <c r="A49" s="89" t="s">
        <v>4</v>
      </c>
      <c r="B49" s="89" t="s">
        <v>4</v>
      </c>
      <c r="C49" s="90" t="s">
        <v>130</v>
      </c>
      <c r="D49" s="90" t="s">
        <v>4</v>
      </c>
      <c r="E49" s="90" t="s">
        <v>4</v>
      </c>
      <c r="F49" s="91" t="s">
        <v>131</v>
      </c>
      <c r="G49" s="92" t="s">
        <v>14</v>
      </c>
      <c r="H49" s="91" t="s">
        <v>4</v>
      </c>
      <c r="I49" s="93" t="s">
        <v>132</v>
      </c>
      <c r="J49" s="89">
        <v>59</v>
      </c>
    </row>
    <row r="50" spans="1:10" ht="31.5">
      <c r="A50" s="89" t="s">
        <v>4</v>
      </c>
      <c r="B50" s="89" t="s">
        <v>4</v>
      </c>
      <c r="C50" s="90" t="s">
        <v>133</v>
      </c>
      <c r="D50" s="90" t="s">
        <v>4</v>
      </c>
      <c r="E50" s="90" t="s">
        <v>4</v>
      </c>
      <c r="F50" s="91" t="s">
        <v>134</v>
      </c>
      <c r="G50" s="92" t="s">
        <v>14</v>
      </c>
      <c r="H50" s="91" t="s">
        <v>4</v>
      </c>
      <c r="I50" s="93" t="s">
        <v>1365</v>
      </c>
      <c r="J50" s="89">
        <v>38</v>
      </c>
    </row>
    <row r="51" spans="1:10" ht="31.5">
      <c r="A51" s="89" t="s">
        <v>4</v>
      </c>
      <c r="B51" s="89" t="s">
        <v>4</v>
      </c>
      <c r="C51" s="90" t="s">
        <v>4</v>
      </c>
      <c r="D51" s="90" t="s">
        <v>90</v>
      </c>
      <c r="E51" s="90" t="s">
        <v>4</v>
      </c>
      <c r="F51" s="91" t="s">
        <v>1366</v>
      </c>
      <c r="G51" s="92" t="s">
        <v>14</v>
      </c>
      <c r="H51" s="91" t="s">
        <v>4</v>
      </c>
      <c r="I51" s="93" t="s">
        <v>1367</v>
      </c>
      <c r="J51" s="89">
        <v>38</v>
      </c>
    </row>
    <row r="52" spans="1:10" ht="31.5">
      <c r="A52" s="89" t="s">
        <v>4</v>
      </c>
      <c r="B52" s="89" t="s">
        <v>4</v>
      </c>
      <c r="C52" s="90" t="s">
        <v>99</v>
      </c>
      <c r="D52" s="90" t="s">
        <v>4</v>
      </c>
      <c r="E52" s="90" t="s">
        <v>4</v>
      </c>
      <c r="F52" s="91" t="s">
        <v>100</v>
      </c>
      <c r="G52" s="92" t="s">
        <v>14</v>
      </c>
      <c r="H52" s="91" t="s">
        <v>4</v>
      </c>
      <c r="I52" s="93" t="s">
        <v>622</v>
      </c>
      <c r="J52" s="89">
        <v>34</v>
      </c>
    </row>
    <row r="53" spans="1:10" ht="31.5">
      <c r="A53" s="89" t="s">
        <v>4</v>
      </c>
      <c r="B53" s="89" t="s">
        <v>4</v>
      </c>
      <c r="C53" s="90" t="s">
        <v>4</v>
      </c>
      <c r="D53" s="90" t="s">
        <v>90</v>
      </c>
      <c r="E53" s="90" t="s">
        <v>4</v>
      </c>
      <c r="F53" s="91" t="s">
        <v>101</v>
      </c>
      <c r="G53" s="92" t="s">
        <v>14</v>
      </c>
      <c r="H53" s="91" t="s">
        <v>4</v>
      </c>
      <c r="I53" s="93" t="s">
        <v>1368</v>
      </c>
      <c r="J53" s="89">
        <v>38</v>
      </c>
    </row>
    <row r="54" spans="1:10" ht="31.5">
      <c r="A54" s="89" t="s">
        <v>4</v>
      </c>
      <c r="B54" s="89" t="s">
        <v>4</v>
      </c>
      <c r="C54" s="90" t="s">
        <v>107</v>
      </c>
      <c r="D54" s="90" t="s">
        <v>4</v>
      </c>
      <c r="E54" s="90" t="s">
        <v>4</v>
      </c>
      <c r="F54" s="91" t="s">
        <v>108</v>
      </c>
      <c r="G54" s="92" t="s">
        <v>14</v>
      </c>
      <c r="H54" s="91" t="s">
        <v>4</v>
      </c>
      <c r="I54" s="93" t="s">
        <v>626</v>
      </c>
      <c r="J54" s="89">
        <v>36</v>
      </c>
    </row>
    <row r="55" spans="1:10" ht="31.5">
      <c r="A55" s="89" t="s">
        <v>4</v>
      </c>
      <c r="B55" s="89" t="s">
        <v>4</v>
      </c>
      <c r="C55" s="90" t="s">
        <v>4</v>
      </c>
      <c r="D55" s="90" t="s">
        <v>90</v>
      </c>
      <c r="E55" s="90" t="s">
        <v>4</v>
      </c>
      <c r="F55" s="91" t="s">
        <v>109</v>
      </c>
      <c r="G55" s="92" t="s">
        <v>14</v>
      </c>
      <c r="H55" s="91" t="s">
        <v>4</v>
      </c>
      <c r="I55" s="93" t="s">
        <v>627</v>
      </c>
      <c r="J55" s="89">
        <v>36</v>
      </c>
    </row>
    <row r="56" spans="1:10" ht="31.5">
      <c r="A56" s="89" t="s">
        <v>4</v>
      </c>
      <c r="B56" s="89" t="s">
        <v>4</v>
      </c>
      <c r="C56" s="90" t="s">
        <v>135</v>
      </c>
      <c r="D56" s="90" t="s">
        <v>4</v>
      </c>
      <c r="E56" s="90" t="s">
        <v>4</v>
      </c>
      <c r="F56" s="91" t="s">
        <v>136</v>
      </c>
      <c r="G56" s="92" t="s">
        <v>14</v>
      </c>
      <c r="H56" s="91" t="s">
        <v>4</v>
      </c>
      <c r="I56" s="93" t="s">
        <v>137</v>
      </c>
      <c r="J56" s="89">
        <v>50</v>
      </c>
    </row>
    <row r="57" spans="1:10" ht="31.5">
      <c r="A57" s="89" t="s">
        <v>4</v>
      </c>
      <c r="B57" s="89" t="s">
        <v>4</v>
      </c>
      <c r="C57" s="90" t="s">
        <v>4</v>
      </c>
      <c r="D57" s="90" t="s">
        <v>90</v>
      </c>
      <c r="E57" s="90" t="s">
        <v>4</v>
      </c>
      <c r="F57" s="91" t="s">
        <v>138</v>
      </c>
      <c r="G57" s="92" t="s">
        <v>14</v>
      </c>
      <c r="H57" s="91" t="s">
        <v>4</v>
      </c>
      <c r="I57" s="93" t="s">
        <v>1369</v>
      </c>
      <c r="J57" s="89">
        <v>35</v>
      </c>
    </row>
    <row r="58" spans="1:10" ht="31.5">
      <c r="A58" s="89" t="s">
        <v>4</v>
      </c>
      <c r="B58" s="89" t="s">
        <v>4</v>
      </c>
      <c r="C58" s="90" t="s">
        <v>1372</v>
      </c>
      <c r="D58" s="90" t="s">
        <v>4</v>
      </c>
      <c r="E58" s="90" t="s">
        <v>4</v>
      </c>
      <c r="F58" s="91" t="s">
        <v>1373</v>
      </c>
      <c r="G58" s="92" t="s">
        <v>14</v>
      </c>
      <c r="H58" s="91" t="s">
        <v>4</v>
      </c>
      <c r="I58" s="93" t="s">
        <v>1374</v>
      </c>
      <c r="J58" s="89">
        <v>37</v>
      </c>
    </row>
    <row r="59" spans="1:10" ht="31.5">
      <c r="A59" s="89" t="s">
        <v>4</v>
      </c>
      <c r="B59" s="89" t="s">
        <v>4</v>
      </c>
      <c r="C59" s="90" t="s">
        <v>631</v>
      </c>
      <c r="D59" s="90" t="s">
        <v>4</v>
      </c>
      <c r="E59" s="90" t="s">
        <v>4</v>
      </c>
      <c r="F59" s="91" t="s">
        <v>602</v>
      </c>
      <c r="G59" s="92" t="s">
        <v>14</v>
      </c>
      <c r="H59" s="91" t="s">
        <v>4</v>
      </c>
      <c r="I59" s="93" t="s">
        <v>1370</v>
      </c>
      <c r="J59" s="89">
        <v>38</v>
      </c>
    </row>
    <row r="60" spans="1:10" ht="31.5">
      <c r="A60" s="89" t="s">
        <v>4</v>
      </c>
      <c r="B60" s="89" t="s">
        <v>4</v>
      </c>
      <c r="C60" s="90" t="s">
        <v>4</v>
      </c>
      <c r="D60" s="90" t="s">
        <v>90</v>
      </c>
      <c r="E60" s="90" t="s">
        <v>4</v>
      </c>
      <c r="F60" s="91" t="s">
        <v>603</v>
      </c>
      <c r="G60" s="92" t="s">
        <v>14</v>
      </c>
      <c r="H60" s="91" t="s">
        <v>4</v>
      </c>
      <c r="I60" s="93" t="s">
        <v>1371</v>
      </c>
      <c r="J60" s="89">
        <v>34</v>
      </c>
    </row>
    <row r="61" spans="1:10" ht="31.5">
      <c r="A61" s="89" t="s">
        <v>4</v>
      </c>
      <c r="B61" s="89" t="s">
        <v>139</v>
      </c>
      <c r="C61" s="90" t="s">
        <v>4</v>
      </c>
      <c r="D61" s="90" t="s">
        <v>4</v>
      </c>
      <c r="E61" s="90" t="s">
        <v>4</v>
      </c>
      <c r="F61" s="91" t="s">
        <v>140</v>
      </c>
      <c r="G61" s="92" t="s">
        <v>14</v>
      </c>
      <c r="H61" s="91" t="s">
        <v>4</v>
      </c>
      <c r="I61" s="93" t="s">
        <v>1375</v>
      </c>
      <c r="J61" s="89">
        <v>58</v>
      </c>
    </row>
    <row r="62" spans="1:10" ht="31.5">
      <c r="A62" s="89" t="s">
        <v>4</v>
      </c>
      <c r="B62" s="89" t="s">
        <v>4</v>
      </c>
      <c r="C62" s="90" t="s">
        <v>141</v>
      </c>
      <c r="D62" s="90" t="s">
        <v>4</v>
      </c>
      <c r="E62" s="90" t="s">
        <v>4</v>
      </c>
      <c r="F62" s="91" t="s">
        <v>142</v>
      </c>
      <c r="G62" s="92" t="s">
        <v>14</v>
      </c>
      <c r="H62" s="91" t="s">
        <v>4</v>
      </c>
      <c r="I62" s="93" t="s">
        <v>1376</v>
      </c>
      <c r="J62" s="89">
        <v>52</v>
      </c>
    </row>
    <row r="63" spans="1:10" ht="31.5">
      <c r="A63" s="89" t="s">
        <v>4</v>
      </c>
      <c r="B63" s="89" t="s">
        <v>4</v>
      </c>
      <c r="C63" s="90" t="s">
        <v>4</v>
      </c>
      <c r="D63" s="90" t="s">
        <v>143</v>
      </c>
      <c r="E63" s="90" t="s">
        <v>4</v>
      </c>
      <c r="F63" s="91" t="s">
        <v>144</v>
      </c>
      <c r="G63" s="92" t="s">
        <v>14</v>
      </c>
      <c r="H63" s="91" t="s">
        <v>4</v>
      </c>
      <c r="I63" s="93" t="s">
        <v>1377</v>
      </c>
      <c r="J63" s="89">
        <v>48</v>
      </c>
    </row>
    <row r="64" spans="1:10" ht="31.5">
      <c r="A64" s="89" t="s">
        <v>4</v>
      </c>
      <c r="B64" s="89" t="s">
        <v>4</v>
      </c>
      <c r="C64" s="90" t="s">
        <v>4</v>
      </c>
      <c r="D64" s="90" t="s">
        <v>145</v>
      </c>
      <c r="E64" s="90" t="s">
        <v>4</v>
      </c>
      <c r="F64" s="91" t="s">
        <v>146</v>
      </c>
      <c r="G64" s="92" t="s">
        <v>14</v>
      </c>
      <c r="H64" s="91" t="s">
        <v>4</v>
      </c>
      <c r="I64" s="93" t="s">
        <v>147</v>
      </c>
      <c r="J64" s="89">
        <v>39</v>
      </c>
    </row>
    <row r="65" spans="1:10" ht="31.5">
      <c r="A65" s="89" t="s">
        <v>4</v>
      </c>
      <c r="B65" s="89" t="s">
        <v>4</v>
      </c>
      <c r="C65" s="90" t="s">
        <v>4</v>
      </c>
      <c r="D65" s="90" t="s">
        <v>152</v>
      </c>
      <c r="E65" s="90" t="s">
        <v>4</v>
      </c>
      <c r="F65" s="91" t="s">
        <v>609</v>
      </c>
      <c r="G65" s="92" t="s">
        <v>14</v>
      </c>
      <c r="H65" s="91" t="s">
        <v>4</v>
      </c>
      <c r="I65" s="93" t="s">
        <v>1378</v>
      </c>
      <c r="J65" s="89">
        <v>45</v>
      </c>
    </row>
    <row r="66" spans="1:10" ht="31.5">
      <c r="A66" s="89" t="s">
        <v>4</v>
      </c>
      <c r="B66" s="89" t="s">
        <v>4</v>
      </c>
      <c r="C66" s="90" t="s">
        <v>148</v>
      </c>
      <c r="D66" s="90" t="s">
        <v>4</v>
      </c>
      <c r="E66" s="90" t="s">
        <v>4</v>
      </c>
      <c r="F66" s="91" t="s">
        <v>149</v>
      </c>
      <c r="G66" s="92" t="s">
        <v>14</v>
      </c>
      <c r="H66" s="91" t="s">
        <v>4</v>
      </c>
      <c r="I66" s="93" t="s">
        <v>1379</v>
      </c>
      <c r="J66" s="89">
        <v>49</v>
      </c>
    </row>
    <row r="67" spans="1:10" ht="31.5">
      <c r="A67" s="89" t="s">
        <v>4</v>
      </c>
      <c r="B67" s="89" t="s">
        <v>4</v>
      </c>
      <c r="C67" s="90" t="s">
        <v>4</v>
      </c>
      <c r="D67" s="90" t="s">
        <v>145</v>
      </c>
      <c r="E67" s="90" t="s">
        <v>4</v>
      </c>
      <c r="F67" s="91" t="s">
        <v>150</v>
      </c>
      <c r="G67" s="92" t="s">
        <v>14</v>
      </c>
      <c r="H67" s="91" t="s">
        <v>4</v>
      </c>
      <c r="I67" s="93" t="s">
        <v>1380</v>
      </c>
      <c r="J67" s="89">
        <v>54</v>
      </c>
    </row>
    <row r="68" spans="1:10" ht="31.5">
      <c r="A68" s="89" t="s">
        <v>4</v>
      </c>
      <c r="B68" s="89" t="s">
        <v>4</v>
      </c>
      <c r="C68" s="90" t="s">
        <v>4</v>
      </c>
      <c r="D68" s="90" t="s">
        <v>143</v>
      </c>
      <c r="E68" s="90" t="s">
        <v>4</v>
      </c>
      <c r="F68" s="91" t="s">
        <v>151</v>
      </c>
      <c r="G68" s="92" t="s">
        <v>14</v>
      </c>
      <c r="H68" s="91" t="s">
        <v>4</v>
      </c>
      <c r="I68" s="93" t="s">
        <v>1381</v>
      </c>
      <c r="J68" s="89">
        <v>45</v>
      </c>
    </row>
    <row r="69" spans="1:10" ht="31.5">
      <c r="A69" s="89" t="s">
        <v>4</v>
      </c>
      <c r="B69" s="89" t="s">
        <v>4</v>
      </c>
      <c r="C69" s="90" t="s">
        <v>4</v>
      </c>
      <c r="D69" s="90" t="s">
        <v>152</v>
      </c>
      <c r="E69" s="90" t="s">
        <v>4</v>
      </c>
      <c r="F69" s="91" t="s">
        <v>153</v>
      </c>
      <c r="G69" s="92" t="s">
        <v>14</v>
      </c>
      <c r="H69" s="91" t="s">
        <v>4</v>
      </c>
      <c r="I69" s="93" t="s">
        <v>1382</v>
      </c>
      <c r="J69" s="89">
        <v>42</v>
      </c>
    </row>
    <row r="70" spans="1:10" ht="31.5">
      <c r="A70" s="89" t="s">
        <v>4</v>
      </c>
      <c r="B70" s="89" t="s">
        <v>4</v>
      </c>
      <c r="C70" s="90" t="s">
        <v>154</v>
      </c>
      <c r="D70" s="90" t="s">
        <v>4</v>
      </c>
      <c r="E70" s="90" t="s">
        <v>4</v>
      </c>
      <c r="F70" s="91" t="s">
        <v>155</v>
      </c>
      <c r="G70" s="92" t="s">
        <v>14</v>
      </c>
      <c r="H70" s="91" t="s">
        <v>4</v>
      </c>
      <c r="I70" s="93" t="s">
        <v>1383</v>
      </c>
      <c r="J70" s="89">
        <v>52</v>
      </c>
    </row>
    <row r="71" spans="1:10" ht="31.5">
      <c r="A71" s="89" t="s">
        <v>4</v>
      </c>
      <c r="B71" s="89" t="s">
        <v>4</v>
      </c>
      <c r="C71" s="90" t="s">
        <v>4</v>
      </c>
      <c r="D71" s="90" t="s">
        <v>152</v>
      </c>
      <c r="E71" s="90" t="s">
        <v>4</v>
      </c>
      <c r="F71" s="91" t="s">
        <v>156</v>
      </c>
      <c r="G71" s="92" t="s">
        <v>14</v>
      </c>
      <c r="H71" s="91" t="s">
        <v>4</v>
      </c>
      <c r="I71" s="93" t="s">
        <v>1384</v>
      </c>
      <c r="J71" s="89">
        <v>46</v>
      </c>
    </row>
    <row r="72" spans="1:10" ht="31.5">
      <c r="A72" s="89" t="s">
        <v>4</v>
      </c>
      <c r="B72" s="89" t="s">
        <v>4</v>
      </c>
      <c r="C72" s="90" t="s">
        <v>4</v>
      </c>
      <c r="D72" s="90" t="s">
        <v>145</v>
      </c>
      <c r="E72" s="90" t="s">
        <v>4</v>
      </c>
      <c r="F72" s="91" t="s">
        <v>157</v>
      </c>
      <c r="G72" s="92" t="s">
        <v>14</v>
      </c>
      <c r="H72" s="91" t="s">
        <v>4</v>
      </c>
      <c r="I72" s="93" t="s">
        <v>1385</v>
      </c>
      <c r="J72" s="89">
        <v>58</v>
      </c>
    </row>
    <row r="73" spans="1:10" ht="31.5">
      <c r="A73" s="89" t="s">
        <v>4</v>
      </c>
      <c r="B73" s="89" t="s">
        <v>4</v>
      </c>
      <c r="C73" s="90" t="s">
        <v>4</v>
      </c>
      <c r="D73" s="90" t="s">
        <v>143</v>
      </c>
      <c r="E73" s="90" t="s">
        <v>4</v>
      </c>
      <c r="F73" s="91" t="s">
        <v>158</v>
      </c>
      <c r="G73" s="92" t="s">
        <v>14</v>
      </c>
      <c r="H73" s="91" t="s">
        <v>4</v>
      </c>
      <c r="I73" s="93" t="s">
        <v>1386</v>
      </c>
      <c r="J73" s="89">
        <v>50</v>
      </c>
    </row>
    <row r="74" spans="1:10" ht="31.5">
      <c r="A74" s="89" t="s">
        <v>4</v>
      </c>
      <c r="B74" s="89" t="s">
        <v>4</v>
      </c>
      <c r="C74" s="90" t="s">
        <v>159</v>
      </c>
      <c r="D74" s="90" t="s">
        <v>4</v>
      </c>
      <c r="E74" s="90" t="s">
        <v>4</v>
      </c>
      <c r="F74" s="91" t="s">
        <v>160</v>
      </c>
      <c r="G74" s="92" t="s">
        <v>14</v>
      </c>
      <c r="H74" s="91" t="s">
        <v>4</v>
      </c>
      <c r="I74" s="93" t="s">
        <v>1387</v>
      </c>
      <c r="J74" s="89">
        <v>51</v>
      </c>
    </row>
    <row r="75" spans="1:10" ht="31.5">
      <c r="A75" s="89" t="s">
        <v>4</v>
      </c>
      <c r="B75" s="89" t="s">
        <v>4</v>
      </c>
      <c r="C75" s="90" t="s">
        <v>4</v>
      </c>
      <c r="D75" s="90" t="s">
        <v>143</v>
      </c>
      <c r="E75" s="90" t="s">
        <v>4</v>
      </c>
      <c r="F75" s="91" t="s">
        <v>161</v>
      </c>
      <c r="G75" s="92" t="s">
        <v>14</v>
      </c>
      <c r="H75" s="91" t="s">
        <v>4</v>
      </c>
      <c r="I75" s="93" t="s">
        <v>1388</v>
      </c>
      <c r="J75" s="89">
        <v>47</v>
      </c>
    </row>
    <row r="76" spans="1:10" ht="31.5">
      <c r="A76" s="89" t="s">
        <v>4</v>
      </c>
      <c r="B76" s="89" t="s">
        <v>4</v>
      </c>
      <c r="C76" s="90" t="s">
        <v>4</v>
      </c>
      <c r="D76" s="90" t="s">
        <v>145</v>
      </c>
      <c r="E76" s="90" t="s">
        <v>4</v>
      </c>
      <c r="F76" s="91" t="s">
        <v>1389</v>
      </c>
      <c r="G76" s="92" t="s">
        <v>14</v>
      </c>
      <c r="H76" s="91" t="s">
        <v>4</v>
      </c>
      <c r="I76" s="93" t="s">
        <v>1390</v>
      </c>
      <c r="J76" s="89">
        <v>56</v>
      </c>
    </row>
    <row r="77" spans="1:10" ht="31.5">
      <c r="A77" s="89" t="s">
        <v>4</v>
      </c>
      <c r="B77" s="89" t="s">
        <v>4</v>
      </c>
      <c r="C77" s="90" t="s">
        <v>4</v>
      </c>
      <c r="D77" s="90" t="s">
        <v>152</v>
      </c>
      <c r="E77" s="90" t="s">
        <v>4</v>
      </c>
      <c r="F77" s="91" t="s">
        <v>162</v>
      </c>
      <c r="G77" s="92" t="s">
        <v>14</v>
      </c>
      <c r="H77" s="91" t="s">
        <v>4</v>
      </c>
      <c r="I77" s="93" t="s">
        <v>1391</v>
      </c>
      <c r="J77" s="89">
        <v>43</v>
      </c>
    </row>
    <row r="78" spans="1:10" ht="31.5">
      <c r="A78" s="89" t="s">
        <v>4</v>
      </c>
      <c r="B78" s="89" t="s">
        <v>4</v>
      </c>
      <c r="C78" s="90" t="s">
        <v>168</v>
      </c>
      <c r="D78" s="90" t="s">
        <v>4</v>
      </c>
      <c r="E78" s="90" t="s">
        <v>4</v>
      </c>
      <c r="F78" s="91" t="s">
        <v>169</v>
      </c>
      <c r="G78" s="92" t="s">
        <v>14</v>
      </c>
      <c r="H78" s="91" t="s">
        <v>4</v>
      </c>
      <c r="I78" s="93" t="s">
        <v>1392</v>
      </c>
      <c r="J78" s="89">
        <v>54</v>
      </c>
    </row>
    <row r="79" spans="1:10" ht="31.5">
      <c r="A79" s="89" t="s">
        <v>4</v>
      </c>
      <c r="B79" s="89" t="s">
        <v>4</v>
      </c>
      <c r="C79" s="90" t="s">
        <v>4</v>
      </c>
      <c r="D79" s="90" t="s">
        <v>145</v>
      </c>
      <c r="E79" s="90" t="s">
        <v>4</v>
      </c>
      <c r="F79" s="91" t="s">
        <v>170</v>
      </c>
      <c r="G79" s="92" t="s">
        <v>14</v>
      </c>
      <c r="H79" s="91" t="s">
        <v>4</v>
      </c>
      <c r="I79" s="93" t="s">
        <v>1393</v>
      </c>
      <c r="J79" s="89">
        <v>40</v>
      </c>
    </row>
    <row r="80" spans="1:10" ht="31.5">
      <c r="A80" s="89" t="s">
        <v>4</v>
      </c>
      <c r="B80" s="89" t="s">
        <v>4</v>
      </c>
      <c r="C80" s="90" t="s">
        <v>4</v>
      </c>
      <c r="D80" s="90" t="s">
        <v>152</v>
      </c>
      <c r="E80" s="90" t="s">
        <v>4</v>
      </c>
      <c r="F80" s="91" t="s">
        <v>171</v>
      </c>
      <c r="G80" s="92" t="s">
        <v>14</v>
      </c>
      <c r="H80" s="91" t="s">
        <v>4</v>
      </c>
      <c r="I80" s="93" t="s">
        <v>1394</v>
      </c>
      <c r="J80" s="89">
        <v>35</v>
      </c>
    </row>
    <row r="81" spans="1:10" ht="31.5">
      <c r="A81" s="89" t="s">
        <v>4</v>
      </c>
      <c r="B81" s="89" t="s">
        <v>4</v>
      </c>
      <c r="C81" s="90" t="s">
        <v>4</v>
      </c>
      <c r="D81" s="90" t="s">
        <v>143</v>
      </c>
      <c r="E81" s="90" t="s">
        <v>4</v>
      </c>
      <c r="F81" s="91" t="s">
        <v>608</v>
      </c>
      <c r="G81" s="92" t="s">
        <v>14</v>
      </c>
      <c r="H81" s="91" t="s">
        <v>4</v>
      </c>
      <c r="I81" s="93" t="s">
        <v>1395</v>
      </c>
      <c r="J81" s="89">
        <v>36</v>
      </c>
    </row>
    <row r="82" spans="1:10" ht="31.5">
      <c r="A82" s="89" t="s">
        <v>4</v>
      </c>
      <c r="B82" s="89" t="s">
        <v>4</v>
      </c>
      <c r="C82" s="90" t="s">
        <v>163</v>
      </c>
      <c r="D82" s="90" t="s">
        <v>4</v>
      </c>
      <c r="E82" s="90" t="s">
        <v>4</v>
      </c>
      <c r="F82" s="91" t="s">
        <v>164</v>
      </c>
      <c r="G82" s="92" t="s">
        <v>14</v>
      </c>
      <c r="H82" s="91" t="s">
        <v>4</v>
      </c>
      <c r="I82" s="93" t="s">
        <v>1396</v>
      </c>
      <c r="J82" s="89">
        <v>50</v>
      </c>
    </row>
    <row r="83" spans="1:10" ht="31.5">
      <c r="A83" s="89" t="s">
        <v>4</v>
      </c>
      <c r="B83" s="89" t="s">
        <v>4</v>
      </c>
      <c r="C83" s="90" t="s">
        <v>4</v>
      </c>
      <c r="D83" s="90" t="s">
        <v>165</v>
      </c>
      <c r="E83" s="90" t="s">
        <v>4</v>
      </c>
      <c r="F83" s="91" t="s">
        <v>166</v>
      </c>
      <c r="G83" s="92" t="s">
        <v>14</v>
      </c>
      <c r="H83" s="91" t="s">
        <v>4</v>
      </c>
      <c r="I83" s="93" t="s">
        <v>1397</v>
      </c>
      <c r="J83" s="89">
        <v>55</v>
      </c>
    </row>
    <row r="84" spans="1:10" ht="31.5">
      <c r="A84" s="89" t="s">
        <v>4</v>
      </c>
      <c r="B84" s="89" t="s">
        <v>4</v>
      </c>
      <c r="C84" s="90" t="s">
        <v>4</v>
      </c>
      <c r="D84" s="90" t="s">
        <v>152</v>
      </c>
      <c r="E84" s="90" t="s">
        <v>4</v>
      </c>
      <c r="F84" s="91" t="s">
        <v>167</v>
      </c>
      <c r="G84" s="92" t="s">
        <v>14</v>
      </c>
      <c r="H84" s="91" t="s">
        <v>4</v>
      </c>
      <c r="I84" s="93" t="s">
        <v>1398</v>
      </c>
      <c r="J84" s="89">
        <v>43</v>
      </c>
    </row>
    <row r="85" spans="1:10" ht="31.5">
      <c r="A85" s="89" t="s">
        <v>4</v>
      </c>
      <c r="B85" s="89" t="s">
        <v>4</v>
      </c>
      <c r="C85" s="90" t="s">
        <v>4</v>
      </c>
      <c r="D85" s="90" t="s">
        <v>145</v>
      </c>
      <c r="E85" s="90" t="s">
        <v>4</v>
      </c>
      <c r="F85" s="91" t="s">
        <v>610</v>
      </c>
      <c r="G85" s="92" t="s">
        <v>14</v>
      </c>
      <c r="H85" s="91" t="s">
        <v>4</v>
      </c>
      <c r="I85" s="93" t="s">
        <v>1399</v>
      </c>
      <c r="J85" s="89">
        <v>55</v>
      </c>
    </row>
    <row r="86" spans="1:10">
      <c r="A86" s="89" t="s">
        <v>4</v>
      </c>
      <c r="B86" s="89" t="s">
        <v>22</v>
      </c>
      <c r="C86" s="90" t="s">
        <v>4</v>
      </c>
      <c r="D86" s="90" t="s">
        <v>4</v>
      </c>
      <c r="E86" s="90" t="s">
        <v>4</v>
      </c>
      <c r="F86" s="91" t="s">
        <v>4</v>
      </c>
      <c r="G86" s="92" t="s">
        <v>4</v>
      </c>
      <c r="H86" s="91" t="s">
        <v>4</v>
      </c>
      <c r="I86" s="93" t="s">
        <v>4</v>
      </c>
      <c r="J86" s="89" t="s">
        <v>4</v>
      </c>
    </row>
    <row r="87" spans="1:10" ht="31.5">
      <c r="A87" s="89" t="s">
        <v>4</v>
      </c>
      <c r="B87" s="89" t="s">
        <v>4</v>
      </c>
      <c r="C87" s="90" t="s">
        <v>175</v>
      </c>
      <c r="D87" s="90" t="s">
        <v>4</v>
      </c>
      <c r="E87" s="90" t="s">
        <v>4</v>
      </c>
      <c r="F87" s="91" t="s">
        <v>176</v>
      </c>
      <c r="G87" s="92" t="s">
        <v>14</v>
      </c>
      <c r="H87" s="91" t="s">
        <v>4</v>
      </c>
      <c r="I87" s="93" t="s">
        <v>1400</v>
      </c>
      <c r="J87" s="89">
        <v>45</v>
      </c>
    </row>
    <row r="88" spans="1:10">
      <c r="A88" s="89" t="s">
        <v>4</v>
      </c>
      <c r="B88" s="89" t="s">
        <v>4</v>
      </c>
      <c r="C88" s="90" t="s">
        <v>4</v>
      </c>
      <c r="D88" s="90" t="s">
        <v>181</v>
      </c>
      <c r="E88" s="90" t="s">
        <v>4</v>
      </c>
      <c r="F88" s="91" t="s">
        <v>4</v>
      </c>
      <c r="G88" s="92" t="s">
        <v>4</v>
      </c>
      <c r="H88" s="91" t="s">
        <v>4</v>
      </c>
      <c r="I88" s="93" t="s">
        <v>4</v>
      </c>
      <c r="J88" s="89" t="s">
        <v>4</v>
      </c>
    </row>
    <row r="89" spans="1:10" ht="31.5">
      <c r="A89" s="89" t="s">
        <v>4</v>
      </c>
      <c r="B89" s="89" t="s">
        <v>4</v>
      </c>
      <c r="C89" s="90" t="s">
        <v>4</v>
      </c>
      <c r="D89" s="90" t="s">
        <v>4</v>
      </c>
      <c r="E89" s="90" t="s">
        <v>184</v>
      </c>
      <c r="F89" s="91" t="s">
        <v>1401</v>
      </c>
      <c r="G89" s="92" t="s">
        <v>14</v>
      </c>
      <c r="H89" s="91" t="s">
        <v>4</v>
      </c>
      <c r="I89" s="93" t="s">
        <v>1402</v>
      </c>
      <c r="J89" s="89">
        <v>61</v>
      </c>
    </row>
    <row r="90" spans="1:10" ht="31.5">
      <c r="A90" s="89" t="s">
        <v>4</v>
      </c>
      <c r="B90" s="89" t="s">
        <v>4</v>
      </c>
      <c r="C90" s="90" t="s">
        <v>178</v>
      </c>
      <c r="D90" s="90" t="s">
        <v>4</v>
      </c>
      <c r="E90" s="90" t="s">
        <v>4</v>
      </c>
      <c r="F90" s="91" t="s">
        <v>179</v>
      </c>
      <c r="G90" s="92" t="s">
        <v>14</v>
      </c>
      <c r="H90" s="91" t="s">
        <v>4</v>
      </c>
      <c r="I90" s="93" t="s">
        <v>1403</v>
      </c>
      <c r="J90" s="89">
        <v>45</v>
      </c>
    </row>
    <row r="91" spans="1:10">
      <c r="A91" s="89" t="s">
        <v>4</v>
      </c>
      <c r="B91" s="89" t="s">
        <v>4</v>
      </c>
      <c r="C91" s="90" t="s">
        <v>4</v>
      </c>
      <c r="D91" s="90" t="s">
        <v>181</v>
      </c>
      <c r="E91" s="90" t="s">
        <v>4</v>
      </c>
      <c r="F91" s="91" t="s">
        <v>4</v>
      </c>
      <c r="G91" s="92" t="s">
        <v>4</v>
      </c>
      <c r="H91" s="91" t="s">
        <v>4</v>
      </c>
      <c r="I91" s="93" t="s">
        <v>4</v>
      </c>
      <c r="J91" s="89" t="s">
        <v>4</v>
      </c>
    </row>
    <row r="92" spans="1:10" ht="31.5">
      <c r="A92" s="89" t="s">
        <v>4</v>
      </c>
      <c r="B92" s="89" t="s">
        <v>4</v>
      </c>
      <c r="C92" s="90" t="s">
        <v>4</v>
      </c>
      <c r="D92" s="90" t="s">
        <v>4</v>
      </c>
      <c r="E92" s="90" t="s">
        <v>182</v>
      </c>
      <c r="F92" s="91" t="s">
        <v>183</v>
      </c>
      <c r="G92" s="92" t="s">
        <v>14</v>
      </c>
      <c r="H92" s="91" t="s">
        <v>4</v>
      </c>
      <c r="I92" s="93" t="s">
        <v>1404</v>
      </c>
      <c r="J92" s="89">
        <v>61</v>
      </c>
    </row>
    <row r="93" spans="1:10" ht="31.5">
      <c r="A93" s="89" t="s">
        <v>4</v>
      </c>
      <c r="B93" s="89" t="s">
        <v>4</v>
      </c>
      <c r="C93" s="90" t="s">
        <v>4</v>
      </c>
      <c r="D93" s="90" t="s">
        <v>4</v>
      </c>
      <c r="E93" s="90" t="s">
        <v>190</v>
      </c>
      <c r="F93" s="91" t="s">
        <v>1405</v>
      </c>
      <c r="G93" s="92" t="s">
        <v>14</v>
      </c>
      <c r="H93" s="91" t="s">
        <v>4</v>
      </c>
      <c r="I93" s="93" t="s">
        <v>1406</v>
      </c>
      <c r="J93" s="89">
        <v>61</v>
      </c>
    </row>
    <row r="94" spans="1:10" ht="31.5">
      <c r="A94" s="89" t="s">
        <v>4</v>
      </c>
      <c r="B94" s="89" t="s">
        <v>4</v>
      </c>
      <c r="C94" s="90" t="s">
        <v>4</v>
      </c>
      <c r="D94" s="90" t="s">
        <v>4</v>
      </c>
      <c r="E94" s="90" t="s">
        <v>184</v>
      </c>
      <c r="F94" s="91" t="s">
        <v>1407</v>
      </c>
      <c r="G94" s="92" t="s">
        <v>14</v>
      </c>
      <c r="H94" s="91" t="s">
        <v>4</v>
      </c>
      <c r="I94" s="93" t="s">
        <v>1408</v>
      </c>
      <c r="J94" s="89">
        <v>61</v>
      </c>
    </row>
    <row r="95" spans="1:10" ht="31.5">
      <c r="A95" s="89" t="s">
        <v>4</v>
      </c>
      <c r="B95" s="89" t="s">
        <v>4</v>
      </c>
      <c r="C95" s="90" t="s">
        <v>196</v>
      </c>
      <c r="D95" s="90" t="s">
        <v>4</v>
      </c>
      <c r="E95" s="90" t="s">
        <v>4</v>
      </c>
      <c r="F95" s="91" t="s">
        <v>197</v>
      </c>
      <c r="G95" s="92" t="s">
        <v>14</v>
      </c>
      <c r="H95" s="91" t="s">
        <v>4</v>
      </c>
      <c r="I95" s="93" t="s">
        <v>1409</v>
      </c>
      <c r="J95" s="89">
        <v>50</v>
      </c>
    </row>
    <row r="96" spans="1:10" ht="31.5">
      <c r="A96" s="89" t="s">
        <v>4</v>
      </c>
      <c r="B96" s="89" t="s">
        <v>4</v>
      </c>
      <c r="C96" s="90" t="s">
        <v>638</v>
      </c>
      <c r="D96" s="90" t="s">
        <v>4</v>
      </c>
      <c r="E96" s="90" t="s">
        <v>4</v>
      </c>
      <c r="F96" s="91" t="s">
        <v>639</v>
      </c>
      <c r="G96" s="92" t="s">
        <v>14</v>
      </c>
      <c r="H96" s="91" t="s">
        <v>4</v>
      </c>
      <c r="I96" s="93" t="s">
        <v>1410</v>
      </c>
      <c r="J96" s="89">
        <v>45</v>
      </c>
    </row>
    <row r="97" spans="1:10" ht="31.5">
      <c r="A97" s="89" t="s">
        <v>4</v>
      </c>
      <c r="B97" s="89" t="s">
        <v>4</v>
      </c>
      <c r="C97" s="90" t="s">
        <v>185</v>
      </c>
      <c r="D97" s="90" t="s">
        <v>4</v>
      </c>
      <c r="E97" s="90" t="s">
        <v>4</v>
      </c>
      <c r="F97" s="91" t="s">
        <v>186</v>
      </c>
      <c r="G97" s="92" t="s">
        <v>14</v>
      </c>
      <c r="H97" s="91" t="s">
        <v>4</v>
      </c>
      <c r="I97" s="93" t="s">
        <v>1411</v>
      </c>
      <c r="J97" s="89">
        <v>49</v>
      </c>
    </row>
    <row r="98" spans="1:10">
      <c r="A98" s="89" t="s">
        <v>4</v>
      </c>
      <c r="B98" s="89" t="s">
        <v>4</v>
      </c>
      <c r="C98" s="90" t="s">
        <v>4</v>
      </c>
      <c r="D98" s="90" t="s">
        <v>181</v>
      </c>
      <c r="E98" s="90" t="s">
        <v>4</v>
      </c>
      <c r="F98" s="91" t="s">
        <v>4</v>
      </c>
      <c r="G98" s="92" t="s">
        <v>4</v>
      </c>
      <c r="H98" s="91" t="s">
        <v>4</v>
      </c>
      <c r="I98" s="93" t="s">
        <v>4</v>
      </c>
      <c r="J98" s="89" t="s">
        <v>4</v>
      </c>
    </row>
    <row r="99" spans="1:10" ht="47.25">
      <c r="A99" s="89" t="s">
        <v>4</v>
      </c>
      <c r="B99" s="89" t="s">
        <v>4</v>
      </c>
      <c r="C99" s="90" t="s">
        <v>4</v>
      </c>
      <c r="D99" s="90" t="s">
        <v>4</v>
      </c>
      <c r="E99" s="90" t="s">
        <v>184</v>
      </c>
      <c r="F99" s="91" t="s">
        <v>188</v>
      </c>
      <c r="G99" s="92" t="s">
        <v>14</v>
      </c>
      <c r="H99" s="91" t="s">
        <v>4</v>
      </c>
      <c r="I99" s="93" t="s">
        <v>1412</v>
      </c>
      <c r="J99" s="89">
        <v>65</v>
      </c>
    </row>
    <row r="100" spans="1:10" ht="47.25">
      <c r="A100" s="89" t="s">
        <v>4</v>
      </c>
      <c r="B100" s="89" t="s">
        <v>4</v>
      </c>
      <c r="C100" s="90" t="s">
        <v>4</v>
      </c>
      <c r="D100" s="90" t="s">
        <v>4</v>
      </c>
      <c r="E100" s="90" t="s">
        <v>182</v>
      </c>
      <c r="F100" s="91" t="s">
        <v>189</v>
      </c>
      <c r="G100" s="92" t="s">
        <v>14</v>
      </c>
      <c r="H100" s="91" t="s">
        <v>4</v>
      </c>
      <c r="I100" s="93" t="s">
        <v>1413</v>
      </c>
      <c r="J100" s="89">
        <v>65</v>
      </c>
    </row>
    <row r="101" spans="1:10" ht="47.25">
      <c r="A101" s="89" t="s">
        <v>4</v>
      </c>
      <c r="B101" s="89" t="s">
        <v>4</v>
      </c>
      <c r="C101" s="90" t="s">
        <v>4</v>
      </c>
      <c r="D101" s="90" t="s">
        <v>4</v>
      </c>
      <c r="E101" s="90" t="s">
        <v>190</v>
      </c>
      <c r="F101" s="91" t="s">
        <v>191</v>
      </c>
      <c r="G101" s="92" t="s">
        <v>14</v>
      </c>
      <c r="H101" s="91" t="s">
        <v>4</v>
      </c>
      <c r="I101" s="93" t="s">
        <v>1414</v>
      </c>
      <c r="J101" s="89">
        <v>65</v>
      </c>
    </row>
    <row r="102" spans="1:10" ht="31.5">
      <c r="A102" s="89" t="s">
        <v>4</v>
      </c>
      <c r="B102" s="89" t="s">
        <v>4</v>
      </c>
      <c r="C102" s="90" t="s">
        <v>199</v>
      </c>
      <c r="D102" s="90" t="s">
        <v>4</v>
      </c>
      <c r="E102" s="90" t="s">
        <v>4</v>
      </c>
      <c r="F102" s="91" t="s">
        <v>200</v>
      </c>
      <c r="G102" s="92" t="s">
        <v>14</v>
      </c>
      <c r="H102" s="91" t="s">
        <v>4</v>
      </c>
      <c r="I102" s="93" t="s">
        <v>1415</v>
      </c>
      <c r="J102" s="89">
        <v>49</v>
      </c>
    </row>
    <row r="103" spans="1:10" ht="31.5">
      <c r="A103" s="89" t="s">
        <v>4</v>
      </c>
      <c r="B103" s="89" t="s">
        <v>202</v>
      </c>
      <c r="C103" s="90" t="s">
        <v>4</v>
      </c>
      <c r="D103" s="90" t="s">
        <v>4</v>
      </c>
      <c r="E103" s="90" t="s">
        <v>4</v>
      </c>
      <c r="F103" s="91" t="s">
        <v>203</v>
      </c>
      <c r="G103" s="92" t="s">
        <v>14</v>
      </c>
      <c r="H103" s="91" t="s">
        <v>4</v>
      </c>
      <c r="I103" s="93" t="s">
        <v>1416</v>
      </c>
      <c r="J103" s="89">
        <v>38</v>
      </c>
    </row>
    <row r="104" spans="1:10">
      <c r="A104" s="89" t="s">
        <v>4</v>
      </c>
      <c r="B104" s="89" t="s">
        <v>4</v>
      </c>
      <c r="C104" s="90" t="s">
        <v>181</v>
      </c>
      <c r="D104" s="90" t="s">
        <v>4</v>
      </c>
      <c r="E104" s="90" t="s">
        <v>4</v>
      </c>
      <c r="F104" s="91" t="s">
        <v>4</v>
      </c>
      <c r="G104" s="92" t="s">
        <v>4</v>
      </c>
      <c r="H104" s="91" t="s">
        <v>4</v>
      </c>
      <c r="I104" s="93" t="s">
        <v>4</v>
      </c>
      <c r="J104" s="89" t="s">
        <v>4</v>
      </c>
    </row>
    <row r="105" spans="1:10" ht="31.5">
      <c r="A105" s="89" t="s">
        <v>4</v>
      </c>
      <c r="B105" s="89" t="s">
        <v>4</v>
      </c>
      <c r="C105" s="90" t="s">
        <v>4</v>
      </c>
      <c r="D105" s="90" t="s">
        <v>184</v>
      </c>
      <c r="E105" s="90" t="s">
        <v>4</v>
      </c>
      <c r="F105" s="91" t="s">
        <v>204</v>
      </c>
      <c r="G105" s="92" t="s">
        <v>14</v>
      </c>
      <c r="H105" s="91" t="s">
        <v>4</v>
      </c>
      <c r="I105" s="93" t="s">
        <v>1417</v>
      </c>
      <c r="J105" s="89">
        <v>54</v>
      </c>
    </row>
    <row r="106" spans="1:10" ht="31.5">
      <c r="A106" s="89" t="s">
        <v>4</v>
      </c>
      <c r="B106" s="89" t="s">
        <v>4</v>
      </c>
      <c r="C106" s="90" t="s">
        <v>4</v>
      </c>
      <c r="D106" s="90" t="s">
        <v>195</v>
      </c>
      <c r="E106" s="90" t="s">
        <v>4</v>
      </c>
      <c r="F106" s="91" t="s">
        <v>209</v>
      </c>
      <c r="G106" s="92" t="s">
        <v>14</v>
      </c>
      <c r="H106" s="91" t="s">
        <v>4</v>
      </c>
      <c r="I106" s="93" t="s">
        <v>1418</v>
      </c>
      <c r="J106" s="89">
        <v>54</v>
      </c>
    </row>
    <row r="107" spans="1:10" ht="31.5">
      <c r="A107" s="89" t="s">
        <v>4</v>
      </c>
      <c r="B107" s="89" t="s">
        <v>4</v>
      </c>
      <c r="C107" s="90" t="s">
        <v>4</v>
      </c>
      <c r="D107" s="90" t="s">
        <v>1419</v>
      </c>
      <c r="E107" s="90" t="s">
        <v>4</v>
      </c>
      <c r="F107" s="91" t="s">
        <v>1420</v>
      </c>
      <c r="G107" s="92" t="s">
        <v>14</v>
      </c>
      <c r="H107" s="91" t="s">
        <v>4</v>
      </c>
      <c r="I107" s="93" t="s">
        <v>1421</v>
      </c>
      <c r="J107" s="89">
        <v>54</v>
      </c>
    </row>
    <row r="108" spans="1:10" ht="31.5">
      <c r="A108" s="89" t="s">
        <v>4</v>
      </c>
      <c r="B108" s="89" t="s">
        <v>4</v>
      </c>
      <c r="C108" s="90" t="s">
        <v>4</v>
      </c>
      <c r="D108" s="90" t="s">
        <v>182</v>
      </c>
      <c r="E108" s="90" t="s">
        <v>4</v>
      </c>
      <c r="F108" s="91" t="s">
        <v>1422</v>
      </c>
      <c r="G108" s="92" t="s">
        <v>14</v>
      </c>
      <c r="H108" s="91" t="s">
        <v>4</v>
      </c>
      <c r="I108" s="93" t="s">
        <v>1423</v>
      </c>
      <c r="J108" s="89">
        <v>54</v>
      </c>
    </row>
    <row r="109" spans="1:10" ht="31.5">
      <c r="A109" s="89" t="s">
        <v>4</v>
      </c>
      <c r="B109" s="89" t="s">
        <v>4</v>
      </c>
      <c r="C109" s="90" t="s">
        <v>4</v>
      </c>
      <c r="D109" s="90" t="s">
        <v>194</v>
      </c>
      <c r="E109" s="90" t="s">
        <v>4</v>
      </c>
      <c r="F109" s="91" t="s">
        <v>208</v>
      </c>
      <c r="G109" s="92" t="s">
        <v>14</v>
      </c>
      <c r="H109" s="91" t="s">
        <v>4</v>
      </c>
      <c r="I109" s="93" t="s">
        <v>1424</v>
      </c>
      <c r="J109" s="89">
        <v>54</v>
      </c>
    </row>
    <row r="110" spans="1:10" ht="31.5">
      <c r="A110" s="89" t="s">
        <v>4</v>
      </c>
      <c r="B110" s="89" t="s">
        <v>4</v>
      </c>
      <c r="C110" s="90" t="s">
        <v>4</v>
      </c>
      <c r="D110" s="90" t="s">
        <v>190</v>
      </c>
      <c r="E110" s="90" t="s">
        <v>4</v>
      </c>
      <c r="F110" s="91" t="s">
        <v>205</v>
      </c>
      <c r="G110" s="92" t="s">
        <v>14</v>
      </c>
      <c r="H110" s="91" t="s">
        <v>4</v>
      </c>
      <c r="I110" s="93" t="s">
        <v>1425</v>
      </c>
      <c r="J110" s="89">
        <v>54</v>
      </c>
    </row>
    <row r="111" spans="1:10" ht="31.5">
      <c r="A111" s="89" t="s">
        <v>4</v>
      </c>
      <c r="B111" s="89" t="s">
        <v>4</v>
      </c>
      <c r="C111" s="90" t="s">
        <v>4</v>
      </c>
      <c r="D111" s="90" t="s">
        <v>193</v>
      </c>
      <c r="E111" s="90" t="s">
        <v>4</v>
      </c>
      <c r="F111" s="91" t="s">
        <v>207</v>
      </c>
      <c r="G111" s="92" t="s">
        <v>14</v>
      </c>
      <c r="H111" s="91" t="s">
        <v>4</v>
      </c>
      <c r="I111" s="93" t="s">
        <v>1426</v>
      </c>
      <c r="J111" s="89">
        <v>54</v>
      </c>
    </row>
    <row r="112" spans="1:10" ht="31.5">
      <c r="A112" s="89" t="s">
        <v>4</v>
      </c>
      <c r="B112" s="89" t="s">
        <v>4</v>
      </c>
      <c r="C112" s="90" t="s">
        <v>4</v>
      </c>
      <c r="D112" s="90" t="s">
        <v>192</v>
      </c>
      <c r="E112" s="90" t="s">
        <v>4</v>
      </c>
      <c r="F112" s="91" t="s">
        <v>206</v>
      </c>
      <c r="G112" s="92" t="s">
        <v>14</v>
      </c>
      <c r="H112" s="91" t="s">
        <v>4</v>
      </c>
      <c r="I112" s="93" t="s">
        <v>1427</v>
      </c>
      <c r="J112" s="89">
        <v>54</v>
      </c>
    </row>
    <row r="113" spans="1:10" ht="31.5">
      <c r="A113" s="89" t="s">
        <v>4</v>
      </c>
      <c r="B113" s="89" t="s">
        <v>210</v>
      </c>
      <c r="C113" s="90" t="s">
        <v>4</v>
      </c>
      <c r="D113" s="90" t="s">
        <v>4</v>
      </c>
      <c r="E113" s="90" t="s">
        <v>4</v>
      </c>
      <c r="F113" s="91" t="s">
        <v>211</v>
      </c>
      <c r="G113" s="92" t="s">
        <v>14</v>
      </c>
      <c r="H113" s="91" t="s">
        <v>4</v>
      </c>
      <c r="I113" s="93" t="s">
        <v>212</v>
      </c>
      <c r="J113" s="89">
        <v>33</v>
      </c>
    </row>
    <row r="114" spans="1:10" ht="31.5">
      <c r="A114" s="89" t="s">
        <v>4</v>
      </c>
      <c r="B114" s="89" t="s">
        <v>4</v>
      </c>
      <c r="C114" s="90" t="s">
        <v>213</v>
      </c>
      <c r="D114" s="90" t="s">
        <v>4</v>
      </c>
      <c r="E114" s="90" t="s">
        <v>4</v>
      </c>
      <c r="F114" s="91" t="s">
        <v>214</v>
      </c>
      <c r="G114" s="92" t="s">
        <v>14</v>
      </c>
      <c r="H114" s="91" t="s">
        <v>4</v>
      </c>
      <c r="I114" s="93" t="s">
        <v>1431</v>
      </c>
      <c r="J114" s="89">
        <v>27</v>
      </c>
    </row>
    <row r="115" spans="1:10" ht="31.5">
      <c r="A115" s="89" t="s">
        <v>4</v>
      </c>
      <c r="B115" s="89" t="s">
        <v>4</v>
      </c>
      <c r="C115" s="90" t="s">
        <v>215</v>
      </c>
      <c r="D115" s="90" t="s">
        <v>4</v>
      </c>
      <c r="E115" s="90" t="s">
        <v>4</v>
      </c>
      <c r="F115" s="91" t="s">
        <v>216</v>
      </c>
      <c r="G115" s="92" t="s">
        <v>14</v>
      </c>
      <c r="H115" s="91" t="s">
        <v>4</v>
      </c>
      <c r="I115" s="93" t="s">
        <v>217</v>
      </c>
      <c r="J115" s="89">
        <v>29</v>
      </c>
    </row>
    <row r="116" spans="1:10" ht="31.5">
      <c r="A116" s="89" t="s">
        <v>4</v>
      </c>
      <c r="B116" s="89" t="s">
        <v>4</v>
      </c>
      <c r="C116" s="90" t="s">
        <v>218</v>
      </c>
      <c r="D116" s="90" t="s">
        <v>4</v>
      </c>
      <c r="E116" s="90" t="s">
        <v>4</v>
      </c>
      <c r="F116" s="91" t="s">
        <v>219</v>
      </c>
      <c r="G116" s="92" t="s">
        <v>14</v>
      </c>
      <c r="H116" s="91" t="s">
        <v>4</v>
      </c>
      <c r="I116" s="93" t="s">
        <v>220</v>
      </c>
      <c r="J116" s="89">
        <v>35</v>
      </c>
    </row>
    <row r="117" spans="1:10">
      <c r="A117" s="89" t="s">
        <v>4</v>
      </c>
      <c r="B117" s="89" t="s">
        <v>4</v>
      </c>
      <c r="C117" s="90" t="s">
        <v>221</v>
      </c>
      <c r="D117" s="90" t="s">
        <v>4</v>
      </c>
      <c r="E117" s="90" t="s">
        <v>4</v>
      </c>
      <c r="F117" s="91" t="s">
        <v>222</v>
      </c>
      <c r="G117" s="92" t="s">
        <v>14</v>
      </c>
      <c r="H117" s="91" t="s">
        <v>4</v>
      </c>
      <c r="I117" s="93" t="s">
        <v>1432</v>
      </c>
      <c r="J117" s="89">
        <v>28</v>
      </c>
    </row>
    <row r="118" spans="1:10" ht="31.5">
      <c r="A118" s="89" t="s">
        <v>4</v>
      </c>
      <c r="B118" s="89" t="s">
        <v>4</v>
      </c>
      <c r="C118" s="90" t="s">
        <v>4</v>
      </c>
      <c r="D118" s="90" t="s">
        <v>223</v>
      </c>
      <c r="E118" s="90" t="s">
        <v>4</v>
      </c>
      <c r="F118" s="91" t="s">
        <v>224</v>
      </c>
      <c r="G118" s="92" t="s">
        <v>14</v>
      </c>
      <c r="H118" s="91" t="s">
        <v>4</v>
      </c>
      <c r="I118" s="93" t="s">
        <v>1433</v>
      </c>
      <c r="J118" s="89">
        <v>36</v>
      </c>
    </row>
    <row r="119" spans="1:10" ht="31.5">
      <c r="A119" s="89" t="s">
        <v>4</v>
      </c>
      <c r="B119" s="89" t="s">
        <v>4</v>
      </c>
      <c r="C119" s="90" t="s">
        <v>4</v>
      </c>
      <c r="D119" s="90" t="s">
        <v>4</v>
      </c>
      <c r="E119" s="90" t="s">
        <v>225</v>
      </c>
      <c r="F119" s="91" t="s">
        <v>226</v>
      </c>
      <c r="G119" s="92" t="s">
        <v>14</v>
      </c>
      <c r="H119" s="91" t="s">
        <v>4</v>
      </c>
      <c r="I119" s="93" t="s">
        <v>1434</v>
      </c>
      <c r="J119" s="89">
        <v>39</v>
      </c>
    </row>
    <row r="120" spans="1:10" ht="31.5">
      <c r="A120" s="89" t="s">
        <v>4</v>
      </c>
      <c r="B120" s="89" t="s">
        <v>4</v>
      </c>
      <c r="C120" s="90" t="s">
        <v>4</v>
      </c>
      <c r="D120" s="90" t="s">
        <v>4</v>
      </c>
      <c r="E120" s="90" t="s">
        <v>1435</v>
      </c>
      <c r="F120" s="91" t="s">
        <v>1436</v>
      </c>
      <c r="G120" s="92" t="s">
        <v>14</v>
      </c>
      <c r="H120" s="91" t="s">
        <v>4</v>
      </c>
      <c r="I120" s="93" t="s">
        <v>1437</v>
      </c>
      <c r="J120" s="89">
        <v>32</v>
      </c>
    </row>
    <row r="121" spans="1:10" ht="31.5">
      <c r="A121" s="89" t="s">
        <v>4</v>
      </c>
      <c r="B121" s="89" t="s">
        <v>4</v>
      </c>
      <c r="C121" s="90" t="s">
        <v>4</v>
      </c>
      <c r="D121" s="90" t="s">
        <v>227</v>
      </c>
      <c r="E121" s="90" t="s">
        <v>4</v>
      </c>
      <c r="F121" s="91" t="s">
        <v>228</v>
      </c>
      <c r="G121" s="92" t="s">
        <v>14</v>
      </c>
      <c r="H121" s="91" t="s">
        <v>4</v>
      </c>
      <c r="I121" s="93" t="s">
        <v>1438</v>
      </c>
      <c r="J121" s="89">
        <v>34</v>
      </c>
    </row>
    <row r="122" spans="1:10" ht="31.5">
      <c r="A122" s="89" t="s">
        <v>4</v>
      </c>
      <c r="B122" s="89" t="s">
        <v>4</v>
      </c>
      <c r="C122" s="90" t="s">
        <v>4</v>
      </c>
      <c r="D122" s="90" t="s">
        <v>4</v>
      </c>
      <c r="E122" s="90" t="s">
        <v>229</v>
      </c>
      <c r="F122" s="91" t="s">
        <v>230</v>
      </c>
      <c r="G122" s="92" t="s">
        <v>14</v>
      </c>
      <c r="H122" s="91" t="s">
        <v>4</v>
      </c>
      <c r="I122" s="93" t="s">
        <v>1439</v>
      </c>
      <c r="J122" s="89">
        <v>37</v>
      </c>
    </row>
    <row r="123" spans="1:10" ht="31.5">
      <c r="A123" s="89" t="s">
        <v>4</v>
      </c>
      <c r="B123" s="89" t="s">
        <v>4</v>
      </c>
      <c r="C123" s="90" t="s">
        <v>4</v>
      </c>
      <c r="D123" s="90" t="s">
        <v>4</v>
      </c>
      <c r="E123" s="90" t="s">
        <v>231</v>
      </c>
      <c r="F123" s="91" t="s">
        <v>232</v>
      </c>
      <c r="G123" s="92" t="s">
        <v>14</v>
      </c>
      <c r="H123" s="91" t="s">
        <v>4</v>
      </c>
      <c r="I123" s="93" t="s">
        <v>1440</v>
      </c>
      <c r="J123" s="89">
        <v>38</v>
      </c>
    </row>
    <row r="124" spans="1:10" ht="31.5">
      <c r="A124" s="89" t="s">
        <v>4</v>
      </c>
      <c r="B124" s="89" t="s">
        <v>4</v>
      </c>
      <c r="C124" s="90" t="s">
        <v>4</v>
      </c>
      <c r="D124" s="90" t="s">
        <v>4</v>
      </c>
      <c r="E124" s="90" t="s">
        <v>646</v>
      </c>
      <c r="F124" s="91" t="s">
        <v>611</v>
      </c>
      <c r="G124" s="92" t="s">
        <v>14</v>
      </c>
      <c r="H124" s="91" t="s">
        <v>4</v>
      </c>
      <c r="I124" s="93" t="s">
        <v>1441</v>
      </c>
      <c r="J124" s="89">
        <v>36</v>
      </c>
    </row>
    <row r="125" spans="1:10" ht="31.5">
      <c r="A125" s="89" t="s">
        <v>4</v>
      </c>
      <c r="B125" s="89" t="s">
        <v>4</v>
      </c>
      <c r="C125" s="90" t="s">
        <v>4</v>
      </c>
      <c r="D125" s="90" t="s">
        <v>4</v>
      </c>
      <c r="E125" s="90" t="s">
        <v>233</v>
      </c>
      <c r="F125" s="91" t="s">
        <v>234</v>
      </c>
      <c r="G125" s="92" t="s">
        <v>14</v>
      </c>
      <c r="H125" s="91" t="s">
        <v>4</v>
      </c>
      <c r="I125" s="93" t="s">
        <v>1442</v>
      </c>
      <c r="J125" s="89">
        <v>39</v>
      </c>
    </row>
    <row r="126" spans="1:10" ht="31.5">
      <c r="A126" s="89" t="s">
        <v>4</v>
      </c>
      <c r="B126" s="89" t="s">
        <v>4</v>
      </c>
      <c r="C126" s="90" t="s">
        <v>4</v>
      </c>
      <c r="D126" s="90" t="s">
        <v>235</v>
      </c>
      <c r="E126" s="90" t="s">
        <v>4</v>
      </c>
      <c r="F126" s="91" t="s">
        <v>236</v>
      </c>
      <c r="G126" s="92" t="s">
        <v>14</v>
      </c>
      <c r="H126" s="91" t="s">
        <v>4</v>
      </c>
      <c r="I126" s="93" t="s">
        <v>1443</v>
      </c>
      <c r="J126" s="89">
        <v>39</v>
      </c>
    </row>
    <row r="127" spans="1:10" ht="31.5">
      <c r="A127" s="89" t="s">
        <v>4</v>
      </c>
      <c r="B127" s="89" t="s">
        <v>4</v>
      </c>
      <c r="C127" s="90" t="s">
        <v>4</v>
      </c>
      <c r="D127" s="90" t="s">
        <v>4</v>
      </c>
      <c r="E127" s="90" t="s">
        <v>237</v>
      </c>
      <c r="F127" s="91" t="s">
        <v>238</v>
      </c>
      <c r="G127" s="92" t="s">
        <v>14</v>
      </c>
      <c r="H127" s="91" t="s">
        <v>4</v>
      </c>
      <c r="I127" s="93" t="s">
        <v>1444</v>
      </c>
      <c r="J127" s="89">
        <v>40</v>
      </c>
    </row>
    <row r="128" spans="1:10" ht="31.5">
      <c r="A128" s="89" t="s">
        <v>4</v>
      </c>
      <c r="B128" s="89" t="s">
        <v>4</v>
      </c>
      <c r="C128" s="90" t="s">
        <v>4</v>
      </c>
      <c r="D128" s="90" t="s">
        <v>4</v>
      </c>
      <c r="E128" s="90" t="s">
        <v>1445</v>
      </c>
      <c r="F128" s="91" t="s">
        <v>1446</v>
      </c>
      <c r="G128" s="92" t="s">
        <v>14</v>
      </c>
      <c r="H128" s="91" t="s">
        <v>4</v>
      </c>
      <c r="I128" s="93" t="s">
        <v>1447</v>
      </c>
      <c r="J128" s="89">
        <v>36</v>
      </c>
    </row>
    <row r="129" spans="1:10" ht="31.5">
      <c r="A129" s="89" t="s">
        <v>4</v>
      </c>
      <c r="B129" s="89" t="s">
        <v>4</v>
      </c>
      <c r="C129" s="90" t="s">
        <v>4</v>
      </c>
      <c r="D129" s="90" t="s">
        <v>4</v>
      </c>
      <c r="E129" s="90" t="s">
        <v>239</v>
      </c>
      <c r="F129" s="91" t="s">
        <v>240</v>
      </c>
      <c r="G129" s="92" t="s">
        <v>14</v>
      </c>
      <c r="H129" s="91" t="s">
        <v>4</v>
      </c>
      <c r="I129" s="93" t="s">
        <v>1448</v>
      </c>
      <c r="J129" s="89">
        <v>39</v>
      </c>
    </row>
    <row r="130" spans="1:10" ht="31.5">
      <c r="A130" s="89" t="s">
        <v>4</v>
      </c>
      <c r="B130" s="89" t="s">
        <v>4</v>
      </c>
      <c r="C130" s="90" t="s">
        <v>4</v>
      </c>
      <c r="D130" s="90" t="s">
        <v>647</v>
      </c>
      <c r="E130" s="90" t="s">
        <v>4</v>
      </c>
      <c r="F130" s="91" t="s">
        <v>601</v>
      </c>
      <c r="G130" s="92" t="s">
        <v>14</v>
      </c>
      <c r="H130" s="91" t="s">
        <v>4</v>
      </c>
      <c r="I130" s="93" t="s">
        <v>1449</v>
      </c>
      <c r="J130" s="89">
        <v>32</v>
      </c>
    </row>
    <row r="131" spans="1:10">
      <c r="A131" s="89" t="s">
        <v>4</v>
      </c>
      <c r="B131" s="89" t="s">
        <v>2680</v>
      </c>
      <c r="C131" s="90" t="s">
        <v>4</v>
      </c>
      <c r="D131" s="90" t="s">
        <v>4</v>
      </c>
      <c r="E131" s="90" t="s">
        <v>4</v>
      </c>
      <c r="F131" s="91" t="s">
        <v>2654</v>
      </c>
      <c r="G131" s="92" t="s">
        <v>14</v>
      </c>
      <c r="H131" s="91" t="s">
        <v>4</v>
      </c>
      <c r="I131" s="93" t="s">
        <v>2655</v>
      </c>
      <c r="J131" s="89">
        <v>23</v>
      </c>
    </row>
    <row r="132" spans="1:10" ht="31.5">
      <c r="A132" s="89" t="s">
        <v>4</v>
      </c>
      <c r="B132" s="89" t="s">
        <v>241</v>
      </c>
      <c r="C132" s="90" t="s">
        <v>4</v>
      </c>
      <c r="D132" s="90" t="s">
        <v>4</v>
      </c>
      <c r="E132" s="90" t="s">
        <v>4</v>
      </c>
      <c r="F132" s="91" t="s">
        <v>242</v>
      </c>
      <c r="G132" s="92" t="s">
        <v>14</v>
      </c>
      <c r="H132" s="91" t="s">
        <v>4</v>
      </c>
      <c r="I132" s="93" t="s">
        <v>1450</v>
      </c>
      <c r="J132" s="89">
        <v>31</v>
      </c>
    </row>
    <row r="133" spans="1:10" ht="31.5">
      <c r="A133" s="89" t="s">
        <v>4</v>
      </c>
      <c r="B133" s="89" t="s">
        <v>2681</v>
      </c>
      <c r="C133" s="90" t="s">
        <v>4</v>
      </c>
      <c r="D133" s="90" t="s">
        <v>4</v>
      </c>
      <c r="E133" s="90" t="s">
        <v>4</v>
      </c>
      <c r="F133" s="91" t="s">
        <v>2656</v>
      </c>
      <c r="G133" s="92" t="s">
        <v>14</v>
      </c>
      <c r="H133" s="91" t="s">
        <v>4</v>
      </c>
      <c r="I133" s="93" t="s">
        <v>2657</v>
      </c>
      <c r="J133" s="89">
        <v>34</v>
      </c>
    </row>
    <row r="134" spans="1:10" ht="31.5">
      <c r="A134" s="89" t="s">
        <v>4</v>
      </c>
      <c r="B134" s="89" t="s">
        <v>1451</v>
      </c>
      <c r="C134" s="90" t="s">
        <v>4</v>
      </c>
      <c r="D134" s="90" t="s">
        <v>4</v>
      </c>
      <c r="E134" s="90" t="s">
        <v>4</v>
      </c>
      <c r="F134" s="91" t="s">
        <v>1452</v>
      </c>
      <c r="G134" s="92" t="s">
        <v>14</v>
      </c>
      <c r="H134" s="91" t="s">
        <v>4</v>
      </c>
      <c r="I134" s="93" t="s">
        <v>1453</v>
      </c>
      <c r="J134" s="89">
        <v>33</v>
      </c>
    </row>
    <row r="135" spans="1:10" ht="31.5">
      <c r="A135" s="89" t="s">
        <v>4</v>
      </c>
      <c r="B135" s="89" t="s">
        <v>1454</v>
      </c>
      <c r="C135" s="90" t="s">
        <v>4</v>
      </c>
      <c r="D135" s="90" t="s">
        <v>4</v>
      </c>
      <c r="E135" s="90" t="s">
        <v>4</v>
      </c>
      <c r="F135" s="91" t="s">
        <v>1455</v>
      </c>
      <c r="G135" s="92" t="s">
        <v>14</v>
      </c>
      <c r="H135" s="91" t="s">
        <v>4</v>
      </c>
      <c r="I135" s="93" t="s">
        <v>1456</v>
      </c>
      <c r="J135" s="89">
        <v>42</v>
      </c>
    </row>
    <row r="136" spans="1:10" ht="31.5">
      <c r="A136" s="89" t="s">
        <v>4</v>
      </c>
      <c r="B136" s="89" t="s">
        <v>1457</v>
      </c>
      <c r="C136" s="90" t="s">
        <v>4</v>
      </c>
      <c r="D136" s="90" t="s">
        <v>4</v>
      </c>
      <c r="E136" s="90" t="s">
        <v>4</v>
      </c>
      <c r="F136" s="91" t="s">
        <v>1458</v>
      </c>
      <c r="G136" s="92" t="s">
        <v>14</v>
      </c>
      <c r="H136" s="91" t="s">
        <v>4</v>
      </c>
      <c r="I136" s="93" t="s">
        <v>1459</v>
      </c>
      <c r="J136" s="89">
        <v>50</v>
      </c>
    </row>
    <row r="137" spans="1:10" ht="31.5">
      <c r="A137" s="89" t="s">
        <v>4</v>
      </c>
      <c r="B137" s="89" t="s">
        <v>1460</v>
      </c>
      <c r="C137" s="90" t="s">
        <v>4</v>
      </c>
      <c r="D137" s="90" t="s">
        <v>4</v>
      </c>
      <c r="E137" s="90" t="s">
        <v>4</v>
      </c>
      <c r="F137" s="91" t="s">
        <v>1461</v>
      </c>
      <c r="G137" s="92" t="s">
        <v>14</v>
      </c>
      <c r="H137" s="91" t="s">
        <v>4</v>
      </c>
      <c r="I137" s="93" t="s">
        <v>1462</v>
      </c>
      <c r="J137" s="89">
        <v>64</v>
      </c>
    </row>
    <row r="138" spans="1:10" ht="31.5">
      <c r="A138" s="89" t="s">
        <v>4</v>
      </c>
      <c r="B138" s="89" t="s">
        <v>258</v>
      </c>
      <c r="C138" s="90" t="s">
        <v>4</v>
      </c>
      <c r="D138" s="90" t="s">
        <v>4</v>
      </c>
      <c r="E138" s="90" t="s">
        <v>4</v>
      </c>
      <c r="F138" s="91" t="s">
        <v>259</v>
      </c>
      <c r="G138" s="92" t="s">
        <v>14</v>
      </c>
      <c r="H138" s="91" t="s">
        <v>4</v>
      </c>
      <c r="I138" s="93" t="s">
        <v>1463</v>
      </c>
      <c r="J138" s="89">
        <v>53</v>
      </c>
    </row>
    <row r="139" spans="1:10" ht="31.5">
      <c r="A139" s="89" t="s">
        <v>4</v>
      </c>
      <c r="B139" s="89" t="s">
        <v>648</v>
      </c>
      <c r="C139" s="90" t="s">
        <v>4</v>
      </c>
      <c r="D139" s="90" t="s">
        <v>4</v>
      </c>
      <c r="E139" s="90" t="s">
        <v>4</v>
      </c>
      <c r="F139" s="91" t="s">
        <v>649</v>
      </c>
      <c r="G139" s="92" t="s">
        <v>14</v>
      </c>
      <c r="H139" s="91" t="s">
        <v>4</v>
      </c>
      <c r="I139" s="93" t="s">
        <v>650</v>
      </c>
      <c r="J139" s="89">
        <v>37</v>
      </c>
    </row>
    <row r="140" spans="1:10" ht="31.5">
      <c r="A140" s="89" t="s">
        <v>4</v>
      </c>
      <c r="B140" s="89" t="s">
        <v>668</v>
      </c>
      <c r="C140" s="90" t="s">
        <v>4</v>
      </c>
      <c r="D140" s="90" t="s">
        <v>4</v>
      </c>
      <c r="E140" s="90" t="s">
        <v>4</v>
      </c>
      <c r="F140" s="91" t="s">
        <v>669</v>
      </c>
      <c r="G140" s="92" t="s">
        <v>14</v>
      </c>
      <c r="H140" s="91" t="s">
        <v>4</v>
      </c>
      <c r="I140" s="93" t="s">
        <v>670</v>
      </c>
      <c r="J140" s="89">
        <v>50</v>
      </c>
    </row>
    <row r="141" spans="1:10" ht="31.5">
      <c r="A141" s="89" t="s">
        <v>4</v>
      </c>
      <c r="B141" s="89" t="s">
        <v>1464</v>
      </c>
      <c r="C141" s="90" t="s">
        <v>4</v>
      </c>
      <c r="D141" s="90" t="s">
        <v>4</v>
      </c>
      <c r="E141" s="90" t="s">
        <v>4</v>
      </c>
      <c r="F141" s="91" t="s">
        <v>1465</v>
      </c>
      <c r="G141" s="92" t="s">
        <v>14</v>
      </c>
      <c r="H141" s="91" t="s">
        <v>4</v>
      </c>
      <c r="I141" s="93" t="s">
        <v>1466</v>
      </c>
      <c r="J141" s="89">
        <v>58</v>
      </c>
    </row>
    <row r="142" spans="1:10" ht="31.5">
      <c r="A142" s="89" t="s">
        <v>4</v>
      </c>
      <c r="B142" s="89" t="s">
        <v>1467</v>
      </c>
      <c r="C142" s="90" t="s">
        <v>4</v>
      </c>
      <c r="D142" s="90" t="s">
        <v>4</v>
      </c>
      <c r="E142" s="90" t="s">
        <v>4</v>
      </c>
      <c r="F142" s="91" t="s">
        <v>1468</v>
      </c>
      <c r="G142" s="92" t="s">
        <v>14</v>
      </c>
      <c r="H142" s="91" t="s">
        <v>4</v>
      </c>
      <c r="I142" s="93" t="s">
        <v>1469</v>
      </c>
      <c r="J142" s="89">
        <v>27</v>
      </c>
    </row>
    <row r="143" spans="1:10" ht="31.5">
      <c r="A143" s="89" t="s">
        <v>4</v>
      </c>
      <c r="B143" s="89" t="s">
        <v>1470</v>
      </c>
      <c r="C143" s="90" t="s">
        <v>4</v>
      </c>
      <c r="D143" s="90" t="s">
        <v>4</v>
      </c>
      <c r="E143" s="90" t="s">
        <v>4</v>
      </c>
      <c r="F143" s="91" t="s">
        <v>1471</v>
      </c>
      <c r="G143" s="92" t="s">
        <v>14</v>
      </c>
      <c r="H143" s="91" t="s">
        <v>4</v>
      </c>
      <c r="I143" s="93" t="s">
        <v>1472</v>
      </c>
      <c r="J143" s="89">
        <v>43</v>
      </c>
    </row>
    <row r="144" spans="1:10" ht="31.5">
      <c r="A144" s="89" t="s">
        <v>4</v>
      </c>
      <c r="B144" s="89" t="s">
        <v>1473</v>
      </c>
      <c r="C144" s="90" t="s">
        <v>4</v>
      </c>
      <c r="D144" s="90" t="s">
        <v>4</v>
      </c>
      <c r="E144" s="90" t="s">
        <v>4</v>
      </c>
      <c r="F144" s="91" t="s">
        <v>1474</v>
      </c>
      <c r="G144" s="92" t="s">
        <v>14</v>
      </c>
      <c r="H144" s="91" t="s">
        <v>4</v>
      </c>
      <c r="I144" s="93" t="s">
        <v>1475</v>
      </c>
      <c r="J144" s="89">
        <v>57</v>
      </c>
    </row>
    <row r="145" spans="1:10" ht="31.5">
      <c r="A145" s="89" t="s">
        <v>4</v>
      </c>
      <c r="B145" s="89" t="s">
        <v>643</v>
      </c>
      <c r="C145" s="90" t="s">
        <v>4</v>
      </c>
      <c r="D145" s="90" t="s">
        <v>4</v>
      </c>
      <c r="E145" s="90" t="s">
        <v>4</v>
      </c>
      <c r="F145" s="91" t="s">
        <v>644</v>
      </c>
      <c r="G145" s="92" t="s">
        <v>14</v>
      </c>
      <c r="H145" s="91" t="s">
        <v>4</v>
      </c>
      <c r="I145" s="93" t="s">
        <v>645</v>
      </c>
      <c r="J145" s="89">
        <v>39</v>
      </c>
    </row>
    <row r="146" spans="1:10" ht="31.5">
      <c r="A146" s="89" t="s">
        <v>4</v>
      </c>
      <c r="B146" s="89" t="s">
        <v>654</v>
      </c>
      <c r="C146" s="90" t="s">
        <v>4</v>
      </c>
      <c r="D146" s="90" t="s">
        <v>4</v>
      </c>
      <c r="E146" s="90" t="s">
        <v>4</v>
      </c>
      <c r="F146" s="91" t="s">
        <v>655</v>
      </c>
      <c r="G146" s="92" t="s">
        <v>14</v>
      </c>
      <c r="H146" s="91" t="s">
        <v>4</v>
      </c>
      <c r="I146" s="93" t="s">
        <v>656</v>
      </c>
      <c r="J146" s="89">
        <v>43</v>
      </c>
    </row>
    <row r="147" spans="1:10" ht="31.5">
      <c r="A147" s="89" t="s">
        <v>4</v>
      </c>
      <c r="B147" s="89" t="s">
        <v>657</v>
      </c>
      <c r="C147" s="90" t="s">
        <v>4</v>
      </c>
      <c r="D147" s="90" t="s">
        <v>4</v>
      </c>
      <c r="E147" s="90" t="s">
        <v>4</v>
      </c>
      <c r="F147" s="91" t="s">
        <v>658</v>
      </c>
      <c r="G147" s="92" t="s">
        <v>14</v>
      </c>
      <c r="H147" s="91" t="s">
        <v>4</v>
      </c>
      <c r="I147" s="93" t="s">
        <v>659</v>
      </c>
      <c r="J147" s="89">
        <v>37</v>
      </c>
    </row>
    <row r="148" spans="1:10" ht="31.5">
      <c r="A148" s="89" t="s">
        <v>4</v>
      </c>
      <c r="B148" s="89" t="s">
        <v>1476</v>
      </c>
      <c r="C148" s="90" t="s">
        <v>4</v>
      </c>
      <c r="D148" s="90" t="s">
        <v>4</v>
      </c>
      <c r="E148" s="90" t="s">
        <v>4</v>
      </c>
      <c r="F148" s="91" t="s">
        <v>1477</v>
      </c>
      <c r="G148" s="92" t="s">
        <v>14</v>
      </c>
      <c r="H148" s="91" t="s">
        <v>4</v>
      </c>
      <c r="I148" s="93" t="s">
        <v>1478</v>
      </c>
      <c r="J148" s="89">
        <v>39</v>
      </c>
    </row>
    <row r="149" spans="1:10" ht="31.5">
      <c r="A149" s="89" t="s">
        <v>4</v>
      </c>
      <c r="B149" s="89" t="s">
        <v>635</v>
      </c>
      <c r="C149" s="90" t="s">
        <v>4</v>
      </c>
      <c r="D149" s="90" t="s">
        <v>4</v>
      </c>
      <c r="E149" s="90" t="s">
        <v>4</v>
      </c>
      <c r="F149" s="91" t="s">
        <v>636</v>
      </c>
      <c r="G149" s="92" t="s">
        <v>14</v>
      </c>
      <c r="H149" s="91" t="s">
        <v>4</v>
      </c>
      <c r="I149" s="93" t="s">
        <v>637</v>
      </c>
      <c r="J149" s="89">
        <v>27</v>
      </c>
    </row>
    <row r="150" spans="1:10" ht="47.25">
      <c r="A150" s="89" t="s">
        <v>4</v>
      </c>
      <c r="B150" s="89" t="s">
        <v>680</v>
      </c>
      <c r="C150" s="90" t="s">
        <v>4</v>
      </c>
      <c r="D150" s="90" t="s">
        <v>4</v>
      </c>
      <c r="E150" s="90" t="s">
        <v>4</v>
      </c>
      <c r="F150" s="91" t="s">
        <v>681</v>
      </c>
      <c r="G150" s="92" t="s">
        <v>14</v>
      </c>
      <c r="H150" s="91" t="s">
        <v>4</v>
      </c>
      <c r="I150" s="93" t="s">
        <v>1480</v>
      </c>
      <c r="J150" s="89">
        <v>64</v>
      </c>
    </row>
    <row r="151" spans="1:10" ht="31.5">
      <c r="A151" s="89" t="s">
        <v>4</v>
      </c>
      <c r="B151" s="89" t="s">
        <v>640</v>
      </c>
      <c r="C151" s="90" t="s">
        <v>4</v>
      </c>
      <c r="D151" s="90" t="s">
        <v>4</v>
      </c>
      <c r="E151" s="90" t="s">
        <v>4</v>
      </c>
      <c r="F151" s="91" t="s">
        <v>641</v>
      </c>
      <c r="G151" s="92" t="s">
        <v>14</v>
      </c>
      <c r="H151" s="91" t="s">
        <v>4</v>
      </c>
      <c r="I151" s="93" t="s">
        <v>642</v>
      </c>
      <c r="J151" s="89">
        <v>38</v>
      </c>
    </row>
    <row r="152" spans="1:10">
      <c r="A152" s="89" t="s">
        <v>4</v>
      </c>
      <c r="B152" s="89" t="s">
        <v>651</v>
      </c>
      <c r="C152" s="90" t="s">
        <v>4</v>
      </c>
      <c r="D152" s="90" t="s">
        <v>4</v>
      </c>
      <c r="E152" s="90" t="s">
        <v>4</v>
      </c>
      <c r="F152" s="91" t="s">
        <v>652</v>
      </c>
      <c r="G152" s="92" t="s">
        <v>14</v>
      </c>
      <c r="H152" s="91" t="s">
        <v>4</v>
      </c>
      <c r="I152" s="93" t="s">
        <v>653</v>
      </c>
      <c r="J152" s="89">
        <v>28</v>
      </c>
    </row>
    <row r="153" spans="1:10" ht="47.25">
      <c r="A153" s="89" t="s">
        <v>4</v>
      </c>
      <c r="B153" s="89" t="s">
        <v>254</v>
      </c>
      <c r="C153" s="90" t="s">
        <v>4</v>
      </c>
      <c r="D153" s="90" t="s">
        <v>4</v>
      </c>
      <c r="E153" s="90" t="s">
        <v>4</v>
      </c>
      <c r="F153" s="91" t="s">
        <v>255</v>
      </c>
      <c r="G153" s="92" t="s">
        <v>14</v>
      </c>
      <c r="H153" s="91" t="s">
        <v>4</v>
      </c>
      <c r="I153" s="93" t="s">
        <v>1481</v>
      </c>
      <c r="J153" s="89">
        <v>64</v>
      </c>
    </row>
    <row r="154" spans="1:10" ht="31.5">
      <c r="A154" s="89" t="s">
        <v>4</v>
      </c>
      <c r="B154" s="89" t="s">
        <v>1428</v>
      </c>
      <c r="C154" s="90" t="s">
        <v>4</v>
      </c>
      <c r="D154" s="90" t="s">
        <v>4</v>
      </c>
      <c r="E154" s="90" t="s">
        <v>4</v>
      </c>
      <c r="F154" s="91" t="s">
        <v>1429</v>
      </c>
      <c r="G154" s="92" t="s">
        <v>14</v>
      </c>
      <c r="H154" s="91" t="s">
        <v>4</v>
      </c>
      <c r="I154" s="93" t="s">
        <v>1430</v>
      </c>
      <c r="J154" s="89">
        <v>46</v>
      </c>
    </row>
    <row r="155" spans="1:10" ht="31.5">
      <c r="A155" s="89" t="s">
        <v>4</v>
      </c>
      <c r="B155" s="89" t="s">
        <v>1485</v>
      </c>
      <c r="C155" s="90" t="s">
        <v>4</v>
      </c>
      <c r="D155" s="90" t="s">
        <v>4</v>
      </c>
      <c r="E155" s="90" t="s">
        <v>4</v>
      </c>
      <c r="F155" s="91" t="s">
        <v>1486</v>
      </c>
      <c r="G155" s="92" t="s">
        <v>14</v>
      </c>
      <c r="H155" s="91" t="s">
        <v>4</v>
      </c>
      <c r="I155" s="93" t="s">
        <v>1487</v>
      </c>
      <c r="J155" s="89">
        <v>35</v>
      </c>
    </row>
    <row r="156" spans="1:10" ht="31.5">
      <c r="A156" s="89" t="s">
        <v>4</v>
      </c>
      <c r="B156" s="89" t="s">
        <v>1482</v>
      </c>
      <c r="C156" s="90" t="s">
        <v>4</v>
      </c>
      <c r="D156" s="90" t="s">
        <v>4</v>
      </c>
      <c r="E156" s="90" t="s">
        <v>4</v>
      </c>
      <c r="F156" s="91" t="s">
        <v>1483</v>
      </c>
      <c r="G156" s="92" t="s">
        <v>14</v>
      </c>
      <c r="H156" s="91" t="s">
        <v>4</v>
      </c>
      <c r="I156" s="93" t="s">
        <v>1484</v>
      </c>
      <c r="J156" s="89">
        <v>37</v>
      </c>
    </row>
    <row r="157" spans="1:10" ht="31.5">
      <c r="A157" s="89" t="s">
        <v>4</v>
      </c>
      <c r="B157" s="89" t="s">
        <v>663</v>
      </c>
      <c r="C157" s="90" t="s">
        <v>4</v>
      </c>
      <c r="D157" s="90" t="s">
        <v>4</v>
      </c>
      <c r="E157" s="90" t="s">
        <v>4</v>
      </c>
      <c r="F157" s="91" t="s">
        <v>664</v>
      </c>
      <c r="G157" s="92" t="s">
        <v>14</v>
      </c>
      <c r="H157" s="91" t="s">
        <v>4</v>
      </c>
      <c r="I157" s="93" t="s">
        <v>665</v>
      </c>
      <c r="J157" s="89">
        <v>34</v>
      </c>
    </row>
    <row r="158" spans="1:10" ht="47.25">
      <c r="A158" s="89" t="s">
        <v>4</v>
      </c>
      <c r="B158" s="89" t="s">
        <v>281</v>
      </c>
      <c r="C158" s="90" t="s">
        <v>4</v>
      </c>
      <c r="D158" s="90" t="s">
        <v>4</v>
      </c>
      <c r="E158" s="90" t="s">
        <v>4</v>
      </c>
      <c r="F158" s="91" t="s">
        <v>282</v>
      </c>
      <c r="G158" s="92" t="s">
        <v>14</v>
      </c>
      <c r="H158" s="91" t="s">
        <v>4</v>
      </c>
      <c r="I158" s="93" t="s">
        <v>1489</v>
      </c>
      <c r="J158" s="89">
        <v>63</v>
      </c>
    </row>
    <row r="159" spans="1:10" ht="47.25">
      <c r="A159" s="89" t="s">
        <v>4</v>
      </c>
      <c r="B159" s="89" t="s">
        <v>666</v>
      </c>
      <c r="C159" s="90" t="s">
        <v>4</v>
      </c>
      <c r="D159" s="90" t="s">
        <v>4</v>
      </c>
      <c r="E159" s="90" t="s">
        <v>4</v>
      </c>
      <c r="F159" s="91" t="s">
        <v>667</v>
      </c>
      <c r="G159" s="92" t="s">
        <v>14</v>
      </c>
      <c r="H159" s="91" t="s">
        <v>4</v>
      </c>
      <c r="I159" s="93" t="s">
        <v>1488</v>
      </c>
      <c r="J159" s="89">
        <v>62</v>
      </c>
    </row>
    <row r="160" spans="1:10" ht="47.25">
      <c r="A160" s="89" t="s">
        <v>4</v>
      </c>
      <c r="B160" s="89" t="s">
        <v>694</v>
      </c>
      <c r="C160" s="90" t="s">
        <v>4</v>
      </c>
      <c r="D160" s="90" t="s">
        <v>4</v>
      </c>
      <c r="E160" s="90" t="s">
        <v>4</v>
      </c>
      <c r="F160" s="91" t="s">
        <v>612</v>
      </c>
      <c r="G160" s="92" t="s">
        <v>14</v>
      </c>
      <c r="H160" s="91" t="s">
        <v>4</v>
      </c>
      <c r="I160" s="93" t="s">
        <v>1564</v>
      </c>
      <c r="J160" s="89">
        <v>61</v>
      </c>
    </row>
    <row r="161" spans="1:10" ht="47.25">
      <c r="A161" s="89" t="s">
        <v>4</v>
      </c>
      <c r="B161" s="89" t="s">
        <v>313</v>
      </c>
      <c r="C161" s="90" t="s">
        <v>4</v>
      </c>
      <c r="D161" s="90" t="s">
        <v>4</v>
      </c>
      <c r="E161" s="90" t="s">
        <v>4</v>
      </c>
      <c r="F161" s="91" t="s">
        <v>314</v>
      </c>
      <c r="G161" s="92" t="s">
        <v>14</v>
      </c>
      <c r="H161" s="91" t="s">
        <v>4</v>
      </c>
      <c r="I161" s="93" t="s">
        <v>1490</v>
      </c>
      <c r="J161" s="89">
        <v>65</v>
      </c>
    </row>
    <row r="162" spans="1:10" ht="31.5">
      <c r="A162" s="89" t="s">
        <v>4</v>
      </c>
      <c r="B162" s="89" t="s">
        <v>317</v>
      </c>
      <c r="C162" s="90" t="s">
        <v>4</v>
      </c>
      <c r="D162" s="90" t="s">
        <v>4</v>
      </c>
      <c r="E162" s="90" t="s">
        <v>4</v>
      </c>
      <c r="F162" s="91" t="s">
        <v>318</v>
      </c>
      <c r="G162" s="92" t="s">
        <v>14</v>
      </c>
      <c r="H162" s="91" t="s">
        <v>4</v>
      </c>
      <c r="I162" s="93" t="s">
        <v>1491</v>
      </c>
      <c r="J162" s="89">
        <v>61</v>
      </c>
    </row>
    <row r="163" spans="1:10" ht="47.25">
      <c r="A163" s="89" t="s">
        <v>4</v>
      </c>
      <c r="B163" s="89" t="s">
        <v>256</v>
      </c>
      <c r="C163" s="90" t="s">
        <v>4</v>
      </c>
      <c r="D163" s="90" t="s">
        <v>4</v>
      </c>
      <c r="E163" s="90" t="s">
        <v>4</v>
      </c>
      <c r="F163" s="91" t="s">
        <v>257</v>
      </c>
      <c r="G163" s="92" t="s">
        <v>14</v>
      </c>
      <c r="H163" s="91" t="s">
        <v>4</v>
      </c>
      <c r="I163" s="93" t="s">
        <v>1492</v>
      </c>
      <c r="J163" s="89">
        <v>75</v>
      </c>
    </row>
    <row r="164" spans="1:10" ht="47.25">
      <c r="A164" s="89" t="s">
        <v>4</v>
      </c>
      <c r="B164" s="89" t="s">
        <v>295</v>
      </c>
      <c r="C164" s="90" t="s">
        <v>4</v>
      </c>
      <c r="D164" s="90" t="s">
        <v>4</v>
      </c>
      <c r="E164" s="90" t="s">
        <v>4</v>
      </c>
      <c r="F164" s="91" t="s">
        <v>296</v>
      </c>
      <c r="G164" s="92" t="s">
        <v>14</v>
      </c>
      <c r="H164" s="91" t="s">
        <v>4</v>
      </c>
      <c r="I164" s="93" t="s">
        <v>1493</v>
      </c>
      <c r="J164" s="89">
        <v>66</v>
      </c>
    </row>
    <row r="165" spans="1:10" ht="31.5">
      <c r="A165" s="89" t="s">
        <v>4</v>
      </c>
      <c r="B165" s="89" t="s">
        <v>315</v>
      </c>
      <c r="C165" s="90" t="s">
        <v>4</v>
      </c>
      <c r="D165" s="90" t="s">
        <v>4</v>
      </c>
      <c r="E165" s="90" t="s">
        <v>4</v>
      </c>
      <c r="F165" s="91" t="s">
        <v>316</v>
      </c>
      <c r="G165" s="92" t="s">
        <v>14</v>
      </c>
      <c r="H165" s="91" t="s">
        <v>4</v>
      </c>
      <c r="I165" s="93" t="s">
        <v>1494</v>
      </c>
      <c r="J165" s="89">
        <v>56</v>
      </c>
    </row>
    <row r="166" spans="1:10" ht="110.25">
      <c r="A166" s="89" t="s">
        <v>4</v>
      </c>
      <c r="B166" s="89" t="s">
        <v>243</v>
      </c>
      <c r="C166" s="90" t="s">
        <v>4</v>
      </c>
      <c r="D166" s="90" t="s">
        <v>4</v>
      </c>
      <c r="E166" s="90" t="s">
        <v>4</v>
      </c>
      <c r="F166" s="91" t="s">
        <v>244</v>
      </c>
      <c r="G166" s="92" t="s">
        <v>14</v>
      </c>
      <c r="H166" s="91" t="s">
        <v>4</v>
      </c>
      <c r="I166" s="93" t="s">
        <v>245</v>
      </c>
      <c r="J166" s="89">
        <v>58</v>
      </c>
    </row>
    <row r="167" spans="1:10" ht="47.25">
      <c r="A167" s="89" t="s">
        <v>4</v>
      </c>
      <c r="B167" s="89" t="s">
        <v>287</v>
      </c>
      <c r="C167" s="90" t="s">
        <v>4</v>
      </c>
      <c r="D167" s="90" t="s">
        <v>4</v>
      </c>
      <c r="E167" s="90" t="s">
        <v>4</v>
      </c>
      <c r="F167" s="91" t="s">
        <v>288</v>
      </c>
      <c r="G167" s="92" t="s">
        <v>14</v>
      </c>
      <c r="H167" s="91" t="s">
        <v>4</v>
      </c>
      <c r="I167" s="93" t="s">
        <v>1495</v>
      </c>
      <c r="J167" s="89">
        <v>81</v>
      </c>
    </row>
    <row r="168" spans="1:10" ht="31.5">
      <c r="A168" s="89" t="s">
        <v>4</v>
      </c>
      <c r="B168" s="89" t="s">
        <v>660</v>
      </c>
      <c r="C168" s="90" t="s">
        <v>4</v>
      </c>
      <c r="D168" s="90" t="s">
        <v>4</v>
      </c>
      <c r="E168" s="90" t="s">
        <v>4</v>
      </c>
      <c r="F168" s="91" t="s">
        <v>661</v>
      </c>
      <c r="G168" s="92" t="s">
        <v>14</v>
      </c>
      <c r="H168" s="91" t="s">
        <v>4</v>
      </c>
      <c r="I168" s="93" t="s">
        <v>662</v>
      </c>
      <c r="J168" s="89">
        <v>37</v>
      </c>
    </row>
    <row r="169" spans="1:10" ht="47.25">
      <c r="A169" s="89" t="s">
        <v>4</v>
      </c>
      <c r="B169" s="89" t="s">
        <v>261</v>
      </c>
      <c r="C169" s="90" t="s">
        <v>4</v>
      </c>
      <c r="D169" s="90" t="s">
        <v>4</v>
      </c>
      <c r="E169" s="90" t="s">
        <v>4</v>
      </c>
      <c r="F169" s="91" t="s">
        <v>262</v>
      </c>
      <c r="G169" s="92" t="s">
        <v>14</v>
      </c>
      <c r="H169" s="91" t="s">
        <v>4</v>
      </c>
      <c r="I169" s="93" t="s">
        <v>1496</v>
      </c>
      <c r="J169" s="89">
        <v>65</v>
      </c>
    </row>
    <row r="170" spans="1:10" ht="47.25">
      <c r="A170" s="89" t="s">
        <v>4</v>
      </c>
      <c r="B170" s="89" t="s">
        <v>275</v>
      </c>
      <c r="C170" s="90" t="s">
        <v>4</v>
      </c>
      <c r="D170" s="90" t="s">
        <v>4</v>
      </c>
      <c r="E170" s="90" t="s">
        <v>4</v>
      </c>
      <c r="F170" s="91" t="s">
        <v>276</v>
      </c>
      <c r="G170" s="92" t="s">
        <v>14</v>
      </c>
      <c r="H170" s="91" t="s">
        <v>4</v>
      </c>
      <c r="I170" s="93" t="s">
        <v>1497</v>
      </c>
      <c r="J170" s="89">
        <v>71</v>
      </c>
    </row>
    <row r="171" spans="1:10" ht="47.25">
      <c r="A171" s="89" t="s">
        <v>4</v>
      </c>
      <c r="B171" s="89" t="s">
        <v>1498</v>
      </c>
      <c r="C171" s="90" t="s">
        <v>4</v>
      </c>
      <c r="D171" s="90" t="s">
        <v>4</v>
      </c>
      <c r="E171" s="90" t="s">
        <v>4</v>
      </c>
      <c r="F171" s="91" t="s">
        <v>1499</v>
      </c>
      <c r="G171" s="92" t="s">
        <v>14</v>
      </c>
      <c r="H171" s="91" t="s">
        <v>4</v>
      </c>
      <c r="I171" s="93" t="s">
        <v>1500</v>
      </c>
      <c r="J171" s="89">
        <v>73</v>
      </c>
    </row>
    <row r="172" spans="1:10" ht="47.25">
      <c r="A172" s="89" t="s">
        <v>4</v>
      </c>
      <c r="B172" s="89" t="s">
        <v>1501</v>
      </c>
      <c r="C172" s="90" t="s">
        <v>4</v>
      </c>
      <c r="D172" s="90" t="s">
        <v>4</v>
      </c>
      <c r="E172" s="90" t="s">
        <v>4</v>
      </c>
      <c r="F172" s="91" t="s">
        <v>1502</v>
      </c>
      <c r="G172" s="92" t="s">
        <v>14</v>
      </c>
      <c r="H172" s="91" t="s">
        <v>4</v>
      </c>
      <c r="I172" s="93" t="s">
        <v>1503</v>
      </c>
      <c r="J172" s="89">
        <v>63</v>
      </c>
    </row>
    <row r="173" spans="1:10" ht="47.25">
      <c r="A173" s="89" t="s">
        <v>4</v>
      </c>
      <c r="B173" s="89" t="s">
        <v>1504</v>
      </c>
      <c r="C173" s="90" t="s">
        <v>4</v>
      </c>
      <c r="D173" s="90" t="s">
        <v>4</v>
      </c>
      <c r="E173" s="90" t="s">
        <v>4</v>
      </c>
      <c r="F173" s="91" t="s">
        <v>1505</v>
      </c>
      <c r="G173" s="92" t="s">
        <v>14</v>
      </c>
      <c r="H173" s="91" t="s">
        <v>4</v>
      </c>
      <c r="I173" s="93" t="s">
        <v>1506</v>
      </c>
      <c r="J173" s="89">
        <v>63</v>
      </c>
    </row>
    <row r="174" spans="1:10" ht="31.5">
      <c r="A174" s="89" t="s">
        <v>4</v>
      </c>
      <c r="B174" s="89" t="s">
        <v>632</v>
      </c>
      <c r="C174" s="90" t="s">
        <v>4</v>
      </c>
      <c r="D174" s="90" t="s">
        <v>4</v>
      </c>
      <c r="E174" s="90" t="s">
        <v>4</v>
      </c>
      <c r="F174" s="91" t="s">
        <v>633</v>
      </c>
      <c r="G174" s="92" t="s">
        <v>14</v>
      </c>
      <c r="H174" s="91" t="s">
        <v>4</v>
      </c>
      <c r="I174" s="93" t="s">
        <v>634</v>
      </c>
      <c r="J174" s="89">
        <v>37</v>
      </c>
    </row>
    <row r="175" spans="1:10" ht="47.25">
      <c r="A175" s="89" t="s">
        <v>4</v>
      </c>
      <c r="B175" s="89" t="s">
        <v>307</v>
      </c>
      <c r="C175" s="90" t="s">
        <v>4</v>
      </c>
      <c r="D175" s="90" t="s">
        <v>4</v>
      </c>
      <c r="E175" s="90" t="s">
        <v>4</v>
      </c>
      <c r="F175" s="91" t="s">
        <v>308</v>
      </c>
      <c r="G175" s="92" t="s">
        <v>14</v>
      </c>
      <c r="H175" s="91" t="s">
        <v>4</v>
      </c>
      <c r="I175" s="93" t="s">
        <v>1507</v>
      </c>
      <c r="J175" s="89">
        <v>65</v>
      </c>
    </row>
    <row r="176" spans="1:10" ht="31.5">
      <c r="A176" s="89" t="s">
        <v>4</v>
      </c>
      <c r="B176" s="89" t="s">
        <v>311</v>
      </c>
      <c r="C176" s="90" t="s">
        <v>4</v>
      </c>
      <c r="D176" s="90" t="s">
        <v>4</v>
      </c>
      <c r="E176" s="90" t="s">
        <v>4</v>
      </c>
      <c r="F176" s="91" t="s">
        <v>312</v>
      </c>
      <c r="G176" s="92" t="s">
        <v>14</v>
      </c>
      <c r="H176" s="91" t="s">
        <v>4</v>
      </c>
      <c r="I176" s="93" t="s">
        <v>1508</v>
      </c>
      <c r="J176" s="89">
        <v>53</v>
      </c>
    </row>
    <row r="177" spans="1:10" ht="47.25">
      <c r="A177" s="89" t="s">
        <v>4</v>
      </c>
      <c r="B177" s="89" t="s">
        <v>277</v>
      </c>
      <c r="C177" s="90" t="s">
        <v>4</v>
      </c>
      <c r="D177" s="90" t="s">
        <v>4</v>
      </c>
      <c r="E177" s="90" t="s">
        <v>4</v>
      </c>
      <c r="F177" s="91" t="s">
        <v>278</v>
      </c>
      <c r="G177" s="92" t="s">
        <v>14</v>
      </c>
      <c r="H177" s="91" t="s">
        <v>4</v>
      </c>
      <c r="I177" s="93" t="s">
        <v>1509</v>
      </c>
      <c r="J177" s="89">
        <v>71</v>
      </c>
    </row>
    <row r="178" spans="1:10" ht="31.5">
      <c r="A178" s="89" t="s">
        <v>4</v>
      </c>
      <c r="B178" s="89" t="s">
        <v>264</v>
      </c>
      <c r="C178" s="90" t="s">
        <v>4</v>
      </c>
      <c r="D178" s="90" t="s">
        <v>4</v>
      </c>
      <c r="E178" s="90" t="s">
        <v>4</v>
      </c>
      <c r="F178" s="91" t="s">
        <v>265</v>
      </c>
      <c r="G178" s="92" t="s">
        <v>14</v>
      </c>
      <c r="H178" s="91" t="s">
        <v>4</v>
      </c>
      <c r="I178" s="93" t="s">
        <v>1511</v>
      </c>
      <c r="J178" s="89">
        <v>53</v>
      </c>
    </row>
    <row r="179" spans="1:10" ht="31.5">
      <c r="A179" s="89" t="s">
        <v>4</v>
      </c>
      <c r="B179" s="89" t="s">
        <v>297</v>
      </c>
      <c r="C179" s="90" t="s">
        <v>4</v>
      </c>
      <c r="D179" s="90" t="s">
        <v>4</v>
      </c>
      <c r="E179" s="90" t="s">
        <v>4</v>
      </c>
      <c r="F179" s="91" t="s">
        <v>298</v>
      </c>
      <c r="G179" s="92" t="s">
        <v>14</v>
      </c>
      <c r="H179" s="91" t="s">
        <v>4</v>
      </c>
      <c r="I179" s="93" t="s">
        <v>1510</v>
      </c>
      <c r="J179" s="89">
        <v>56</v>
      </c>
    </row>
    <row r="180" spans="1:10" ht="31.5">
      <c r="A180" s="89" t="s">
        <v>4</v>
      </c>
      <c r="B180" s="89" t="s">
        <v>1512</v>
      </c>
      <c r="C180" s="90" t="s">
        <v>4</v>
      </c>
      <c r="D180" s="90" t="s">
        <v>4</v>
      </c>
      <c r="E180" s="90" t="s">
        <v>4</v>
      </c>
      <c r="F180" s="91" t="s">
        <v>1513</v>
      </c>
      <c r="G180" s="92" t="s">
        <v>14</v>
      </c>
      <c r="H180" s="91" t="s">
        <v>4</v>
      </c>
      <c r="I180" s="93" t="s">
        <v>1514</v>
      </c>
      <c r="J180" s="89">
        <v>46</v>
      </c>
    </row>
    <row r="181" spans="1:10" ht="47.25">
      <c r="A181" s="89" t="s">
        <v>4</v>
      </c>
      <c r="B181" s="89" t="s">
        <v>319</v>
      </c>
      <c r="C181" s="90" t="s">
        <v>4</v>
      </c>
      <c r="D181" s="90" t="s">
        <v>4</v>
      </c>
      <c r="E181" s="90" t="s">
        <v>4</v>
      </c>
      <c r="F181" s="91" t="s">
        <v>320</v>
      </c>
      <c r="G181" s="92" t="s">
        <v>14</v>
      </c>
      <c r="H181" s="91" t="s">
        <v>4</v>
      </c>
      <c r="I181" s="93" t="s">
        <v>1515</v>
      </c>
      <c r="J181" s="89">
        <v>73</v>
      </c>
    </row>
    <row r="182" spans="1:10" ht="47.25">
      <c r="A182" s="89" t="s">
        <v>4</v>
      </c>
      <c r="B182" s="89" t="s">
        <v>321</v>
      </c>
      <c r="C182" s="90" t="s">
        <v>4</v>
      </c>
      <c r="D182" s="90" t="s">
        <v>4</v>
      </c>
      <c r="E182" s="90" t="s">
        <v>4</v>
      </c>
      <c r="F182" s="91" t="s">
        <v>322</v>
      </c>
      <c r="G182" s="92" t="s">
        <v>14</v>
      </c>
      <c r="H182" s="91" t="s">
        <v>4</v>
      </c>
      <c r="I182" s="93" t="s">
        <v>1516</v>
      </c>
      <c r="J182" s="89">
        <v>67</v>
      </c>
    </row>
    <row r="183" spans="1:10" ht="31.5">
      <c r="A183" s="89" t="s">
        <v>4</v>
      </c>
      <c r="B183" s="89" t="s">
        <v>671</v>
      </c>
      <c r="C183" s="90" t="s">
        <v>4</v>
      </c>
      <c r="D183" s="90" t="s">
        <v>4</v>
      </c>
      <c r="E183" s="90" t="s">
        <v>4</v>
      </c>
      <c r="F183" s="91" t="s">
        <v>672</v>
      </c>
      <c r="G183" s="92" t="s">
        <v>14</v>
      </c>
      <c r="H183" s="91" t="s">
        <v>4</v>
      </c>
      <c r="I183" s="93" t="s">
        <v>673</v>
      </c>
      <c r="J183" s="89">
        <v>40</v>
      </c>
    </row>
    <row r="184" spans="1:10" ht="63">
      <c r="A184" s="89" t="s">
        <v>4</v>
      </c>
      <c r="B184" s="89" t="s">
        <v>283</v>
      </c>
      <c r="C184" s="90" t="s">
        <v>4</v>
      </c>
      <c r="D184" s="90" t="s">
        <v>4</v>
      </c>
      <c r="E184" s="90" t="s">
        <v>4</v>
      </c>
      <c r="F184" s="91" t="s">
        <v>284</v>
      </c>
      <c r="G184" s="92" t="s">
        <v>14</v>
      </c>
      <c r="H184" s="91" t="s">
        <v>4</v>
      </c>
      <c r="I184" s="93" t="s">
        <v>1517</v>
      </c>
      <c r="J184" s="89">
        <v>77</v>
      </c>
    </row>
    <row r="185" spans="1:10" ht="31.5">
      <c r="A185" s="89" t="s">
        <v>4</v>
      </c>
      <c r="B185" s="89" t="s">
        <v>1518</v>
      </c>
      <c r="C185" s="90" t="s">
        <v>4</v>
      </c>
      <c r="D185" s="90" t="s">
        <v>4</v>
      </c>
      <c r="E185" s="90" t="s">
        <v>4</v>
      </c>
      <c r="F185" s="91" t="s">
        <v>1519</v>
      </c>
      <c r="G185" s="92" t="s">
        <v>14</v>
      </c>
      <c r="H185" s="91" t="s">
        <v>4</v>
      </c>
      <c r="I185" s="93" t="s">
        <v>1520</v>
      </c>
      <c r="J185" s="89">
        <v>57</v>
      </c>
    </row>
    <row r="186" spans="1:10" ht="31.5">
      <c r="A186" s="89" t="s">
        <v>4</v>
      </c>
      <c r="B186" s="89" t="s">
        <v>1521</v>
      </c>
      <c r="C186" s="90" t="s">
        <v>4</v>
      </c>
      <c r="D186" s="90" t="s">
        <v>4</v>
      </c>
      <c r="E186" s="90" t="s">
        <v>4</v>
      </c>
      <c r="F186" s="91" t="s">
        <v>1522</v>
      </c>
      <c r="G186" s="92" t="s">
        <v>14</v>
      </c>
      <c r="H186" s="91" t="s">
        <v>4</v>
      </c>
      <c r="I186" s="93" t="s">
        <v>1523</v>
      </c>
      <c r="J186" s="89">
        <v>59</v>
      </c>
    </row>
    <row r="187" spans="1:10" ht="31.5">
      <c r="A187" s="89" t="s">
        <v>4</v>
      </c>
      <c r="B187" s="89" t="s">
        <v>674</v>
      </c>
      <c r="C187" s="90" t="s">
        <v>4</v>
      </c>
      <c r="D187" s="90" t="s">
        <v>4</v>
      </c>
      <c r="E187" s="90" t="s">
        <v>4</v>
      </c>
      <c r="F187" s="91" t="s">
        <v>675</v>
      </c>
      <c r="G187" s="92" t="s">
        <v>14</v>
      </c>
      <c r="H187" s="91" t="s">
        <v>4</v>
      </c>
      <c r="I187" s="93" t="s">
        <v>676</v>
      </c>
      <c r="J187" s="89">
        <v>26</v>
      </c>
    </row>
    <row r="188" spans="1:10">
      <c r="A188" s="89" t="s">
        <v>4</v>
      </c>
      <c r="B188" s="89" t="s">
        <v>677</v>
      </c>
      <c r="C188" s="90" t="s">
        <v>4</v>
      </c>
      <c r="D188" s="90" t="s">
        <v>4</v>
      </c>
      <c r="E188" s="90" t="s">
        <v>4</v>
      </c>
      <c r="F188" s="91" t="s">
        <v>678</v>
      </c>
      <c r="G188" s="92" t="s">
        <v>14</v>
      </c>
      <c r="H188" s="91" t="s">
        <v>4</v>
      </c>
      <c r="I188" s="93" t="s">
        <v>679</v>
      </c>
      <c r="J188" s="89">
        <v>28</v>
      </c>
    </row>
    <row r="189" spans="1:10" ht="47.25">
      <c r="A189" s="89" t="s">
        <v>4</v>
      </c>
      <c r="B189" s="89" t="s">
        <v>249</v>
      </c>
      <c r="C189" s="90" t="s">
        <v>4</v>
      </c>
      <c r="D189" s="90" t="s">
        <v>4</v>
      </c>
      <c r="E189" s="90" t="s">
        <v>4</v>
      </c>
      <c r="F189" s="91" t="s">
        <v>250</v>
      </c>
      <c r="G189" s="92" t="s">
        <v>14</v>
      </c>
      <c r="H189" s="91" t="s">
        <v>4</v>
      </c>
      <c r="I189" s="93" t="s">
        <v>1479</v>
      </c>
      <c r="J189" s="89">
        <v>77</v>
      </c>
    </row>
    <row r="190" spans="1:10" ht="47.25">
      <c r="A190" s="89" t="s">
        <v>4</v>
      </c>
      <c r="B190" s="89" t="s">
        <v>246</v>
      </c>
      <c r="C190" s="90" t="s">
        <v>4</v>
      </c>
      <c r="D190" s="90" t="s">
        <v>4</v>
      </c>
      <c r="E190" s="90" t="s">
        <v>4</v>
      </c>
      <c r="F190" s="91" t="s">
        <v>247</v>
      </c>
      <c r="G190" s="92" t="s">
        <v>14</v>
      </c>
      <c r="H190" s="91" t="s">
        <v>4</v>
      </c>
      <c r="I190" s="93" t="s">
        <v>1524</v>
      </c>
      <c r="J190" s="89">
        <v>80</v>
      </c>
    </row>
    <row r="191" spans="1:10" ht="47.25">
      <c r="A191" s="89" t="s">
        <v>4</v>
      </c>
      <c r="B191" s="89" t="s">
        <v>172</v>
      </c>
      <c r="C191" s="90" t="s">
        <v>4</v>
      </c>
      <c r="D191" s="90" t="s">
        <v>4</v>
      </c>
      <c r="E191" s="90" t="s">
        <v>4</v>
      </c>
      <c r="F191" s="91" t="s">
        <v>173</v>
      </c>
      <c r="G191" s="92" t="s">
        <v>14</v>
      </c>
      <c r="H191" s="91" t="s">
        <v>4</v>
      </c>
      <c r="I191" s="93" t="s">
        <v>1525</v>
      </c>
      <c r="J191" s="89">
        <v>90</v>
      </c>
    </row>
    <row r="192" spans="1:10" ht="31.5">
      <c r="A192" s="89" t="s">
        <v>4</v>
      </c>
      <c r="B192" s="89" t="s">
        <v>325</v>
      </c>
      <c r="C192" s="90" t="s">
        <v>4</v>
      </c>
      <c r="D192" s="90" t="s">
        <v>4</v>
      </c>
      <c r="E192" s="90" t="s">
        <v>4</v>
      </c>
      <c r="F192" s="91" t="s">
        <v>326</v>
      </c>
      <c r="G192" s="92" t="s">
        <v>14</v>
      </c>
      <c r="H192" s="91" t="s">
        <v>4</v>
      </c>
      <c r="I192" s="93" t="s">
        <v>1526</v>
      </c>
      <c r="J192" s="89">
        <v>56</v>
      </c>
    </row>
    <row r="193" spans="1:10" ht="47.25">
      <c r="A193" s="89" t="s">
        <v>4</v>
      </c>
      <c r="B193" s="89" t="s">
        <v>266</v>
      </c>
      <c r="C193" s="90" t="s">
        <v>4</v>
      </c>
      <c r="D193" s="90" t="s">
        <v>4</v>
      </c>
      <c r="E193" s="90" t="s">
        <v>4</v>
      </c>
      <c r="F193" s="91" t="s">
        <v>267</v>
      </c>
      <c r="G193" s="92" t="s">
        <v>14</v>
      </c>
      <c r="H193" s="91" t="s">
        <v>4</v>
      </c>
      <c r="I193" s="93" t="s">
        <v>1527</v>
      </c>
      <c r="J193" s="89">
        <v>70</v>
      </c>
    </row>
    <row r="194" spans="1:10" ht="31.5">
      <c r="A194" s="89" t="s">
        <v>4</v>
      </c>
      <c r="B194" s="89" t="s">
        <v>323</v>
      </c>
      <c r="C194" s="90" t="s">
        <v>4</v>
      </c>
      <c r="D194" s="90" t="s">
        <v>4</v>
      </c>
      <c r="E194" s="90" t="s">
        <v>4</v>
      </c>
      <c r="F194" s="91" t="s">
        <v>324</v>
      </c>
      <c r="G194" s="92" t="s">
        <v>14</v>
      </c>
      <c r="H194" s="91" t="s">
        <v>4</v>
      </c>
      <c r="I194" s="93" t="s">
        <v>1528</v>
      </c>
      <c r="J194" s="89">
        <v>55</v>
      </c>
    </row>
    <row r="195" spans="1:10" ht="31.5">
      <c r="A195" s="89" t="s">
        <v>4</v>
      </c>
      <c r="B195" s="89" t="s">
        <v>682</v>
      </c>
      <c r="C195" s="90" t="s">
        <v>4</v>
      </c>
      <c r="D195" s="90" t="s">
        <v>4</v>
      </c>
      <c r="E195" s="90" t="s">
        <v>4</v>
      </c>
      <c r="F195" s="91" t="s">
        <v>683</v>
      </c>
      <c r="G195" s="92" t="s">
        <v>14</v>
      </c>
      <c r="H195" s="91" t="s">
        <v>4</v>
      </c>
      <c r="I195" s="93" t="s">
        <v>684</v>
      </c>
      <c r="J195" s="89">
        <v>26</v>
      </c>
    </row>
    <row r="196" spans="1:10" ht="47.25">
      <c r="A196" s="89" t="s">
        <v>4</v>
      </c>
      <c r="B196" s="89" t="s">
        <v>269</v>
      </c>
      <c r="C196" s="90" t="s">
        <v>4</v>
      </c>
      <c r="D196" s="90" t="s">
        <v>4</v>
      </c>
      <c r="E196" s="90" t="s">
        <v>4</v>
      </c>
      <c r="F196" s="91" t="s">
        <v>270</v>
      </c>
      <c r="G196" s="92" t="s">
        <v>14</v>
      </c>
      <c r="H196" s="91" t="s">
        <v>4</v>
      </c>
      <c r="I196" s="93" t="s">
        <v>1529</v>
      </c>
      <c r="J196" s="89">
        <v>77</v>
      </c>
    </row>
    <row r="197" spans="1:10" ht="31.5">
      <c r="A197" s="89" t="s">
        <v>4</v>
      </c>
      <c r="B197" s="89" t="s">
        <v>685</v>
      </c>
      <c r="C197" s="90" t="s">
        <v>4</v>
      </c>
      <c r="D197" s="90" t="s">
        <v>4</v>
      </c>
      <c r="E197" s="90" t="s">
        <v>4</v>
      </c>
      <c r="F197" s="91" t="s">
        <v>686</v>
      </c>
      <c r="G197" s="92" t="s">
        <v>14</v>
      </c>
      <c r="H197" s="91" t="s">
        <v>4</v>
      </c>
      <c r="I197" s="93" t="s">
        <v>687</v>
      </c>
      <c r="J197" s="89">
        <v>33</v>
      </c>
    </row>
    <row r="198" spans="1:10" ht="31.5">
      <c r="A198" s="89" t="s">
        <v>4</v>
      </c>
      <c r="B198" s="89" t="s">
        <v>1530</v>
      </c>
      <c r="C198" s="90" t="s">
        <v>4</v>
      </c>
      <c r="D198" s="90" t="s">
        <v>4</v>
      </c>
      <c r="E198" s="90" t="s">
        <v>4</v>
      </c>
      <c r="F198" s="91" t="s">
        <v>1531</v>
      </c>
      <c r="G198" s="92" t="s">
        <v>14</v>
      </c>
      <c r="H198" s="91" t="s">
        <v>4</v>
      </c>
      <c r="I198" s="93" t="s">
        <v>1532</v>
      </c>
      <c r="J198" s="89">
        <v>49</v>
      </c>
    </row>
    <row r="199" spans="1:10" ht="47.25">
      <c r="A199" s="89" t="s">
        <v>4</v>
      </c>
      <c r="B199" s="89" t="s">
        <v>309</v>
      </c>
      <c r="C199" s="90" t="s">
        <v>4</v>
      </c>
      <c r="D199" s="90" t="s">
        <v>4</v>
      </c>
      <c r="E199" s="90" t="s">
        <v>4</v>
      </c>
      <c r="F199" s="91" t="s">
        <v>310</v>
      </c>
      <c r="G199" s="92" t="s">
        <v>14</v>
      </c>
      <c r="H199" s="91" t="s">
        <v>4</v>
      </c>
      <c r="I199" s="93" t="s">
        <v>1533</v>
      </c>
      <c r="J199" s="89">
        <v>65</v>
      </c>
    </row>
    <row r="200" spans="1:10" ht="47.25">
      <c r="A200" s="89" t="s">
        <v>4</v>
      </c>
      <c r="B200" s="89" t="s">
        <v>293</v>
      </c>
      <c r="C200" s="90" t="s">
        <v>4</v>
      </c>
      <c r="D200" s="90" t="s">
        <v>4</v>
      </c>
      <c r="E200" s="90" t="s">
        <v>4</v>
      </c>
      <c r="F200" s="91" t="s">
        <v>294</v>
      </c>
      <c r="G200" s="92" t="s">
        <v>14</v>
      </c>
      <c r="H200" s="91" t="s">
        <v>4</v>
      </c>
      <c r="I200" s="93" t="s">
        <v>1534</v>
      </c>
      <c r="J200" s="89">
        <v>71</v>
      </c>
    </row>
    <row r="201" spans="1:10" ht="47.25">
      <c r="A201" s="89" t="s">
        <v>4</v>
      </c>
      <c r="B201" s="89" t="s">
        <v>688</v>
      </c>
      <c r="C201" s="90" t="s">
        <v>4</v>
      </c>
      <c r="D201" s="90" t="s">
        <v>4</v>
      </c>
      <c r="E201" s="90" t="s">
        <v>4</v>
      </c>
      <c r="F201" s="91" t="s">
        <v>689</v>
      </c>
      <c r="G201" s="92" t="s">
        <v>14</v>
      </c>
      <c r="H201" s="91" t="s">
        <v>4</v>
      </c>
      <c r="I201" s="93" t="s">
        <v>1535</v>
      </c>
      <c r="J201" s="89">
        <v>81</v>
      </c>
    </row>
    <row r="202" spans="1:10" ht="31.5">
      <c r="A202" s="89" t="s">
        <v>4</v>
      </c>
      <c r="B202" s="89" t="s">
        <v>271</v>
      </c>
      <c r="C202" s="90" t="s">
        <v>4</v>
      </c>
      <c r="D202" s="90" t="s">
        <v>4</v>
      </c>
      <c r="E202" s="90" t="s">
        <v>4</v>
      </c>
      <c r="F202" s="91" t="s">
        <v>272</v>
      </c>
      <c r="G202" s="92" t="s">
        <v>14</v>
      </c>
      <c r="H202" s="91" t="s">
        <v>4</v>
      </c>
      <c r="I202" s="93" t="s">
        <v>1537</v>
      </c>
      <c r="J202" s="89">
        <v>51</v>
      </c>
    </row>
    <row r="203" spans="1:10" ht="31.5">
      <c r="A203" s="89" t="s">
        <v>4</v>
      </c>
      <c r="B203" s="89" t="s">
        <v>690</v>
      </c>
      <c r="C203" s="90" t="s">
        <v>4</v>
      </c>
      <c r="D203" s="90" t="s">
        <v>4</v>
      </c>
      <c r="E203" s="90" t="s">
        <v>4</v>
      </c>
      <c r="F203" s="91" t="s">
        <v>691</v>
      </c>
      <c r="G203" s="92" t="s">
        <v>14</v>
      </c>
      <c r="H203" s="91" t="s">
        <v>4</v>
      </c>
      <c r="I203" s="93" t="s">
        <v>1536</v>
      </c>
      <c r="J203" s="89">
        <v>26</v>
      </c>
    </row>
    <row r="204" spans="1:10" ht="63">
      <c r="A204" s="89" t="s">
        <v>4</v>
      </c>
      <c r="B204" s="89" t="s">
        <v>279</v>
      </c>
      <c r="C204" s="90" t="s">
        <v>4</v>
      </c>
      <c r="D204" s="90" t="s">
        <v>4</v>
      </c>
      <c r="E204" s="90" t="s">
        <v>4</v>
      </c>
      <c r="F204" s="91" t="s">
        <v>280</v>
      </c>
      <c r="G204" s="92" t="s">
        <v>14</v>
      </c>
      <c r="H204" s="91" t="s">
        <v>4</v>
      </c>
      <c r="I204" s="93" t="s">
        <v>695</v>
      </c>
      <c r="J204" s="89">
        <v>33</v>
      </c>
    </row>
    <row r="205" spans="1:10" ht="47.25">
      <c r="A205" s="89" t="s">
        <v>4</v>
      </c>
      <c r="B205" s="89" t="s">
        <v>289</v>
      </c>
      <c r="C205" s="90" t="s">
        <v>4</v>
      </c>
      <c r="D205" s="90" t="s">
        <v>4</v>
      </c>
      <c r="E205" s="90" t="s">
        <v>4</v>
      </c>
      <c r="F205" s="91" t="s">
        <v>290</v>
      </c>
      <c r="G205" s="92" t="s">
        <v>14</v>
      </c>
      <c r="H205" s="91" t="s">
        <v>4</v>
      </c>
      <c r="I205" s="93" t="s">
        <v>1538</v>
      </c>
      <c r="J205" s="89">
        <v>63</v>
      </c>
    </row>
    <row r="206" spans="1:10" ht="31.5">
      <c r="A206" s="89" t="s">
        <v>4</v>
      </c>
      <c r="B206" s="89" t="s">
        <v>301</v>
      </c>
      <c r="C206" s="90" t="s">
        <v>4</v>
      </c>
      <c r="D206" s="90" t="s">
        <v>4</v>
      </c>
      <c r="E206" s="90" t="s">
        <v>4</v>
      </c>
      <c r="F206" s="91" t="s">
        <v>302</v>
      </c>
      <c r="G206" s="92" t="s">
        <v>14</v>
      </c>
      <c r="H206" s="91" t="s">
        <v>4</v>
      </c>
      <c r="I206" s="93" t="s">
        <v>1539</v>
      </c>
      <c r="J206" s="89">
        <v>58</v>
      </c>
    </row>
    <row r="207" spans="1:10" ht="47.25">
      <c r="A207" s="89" t="s">
        <v>4</v>
      </c>
      <c r="B207" s="89" t="s">
        <v>1540</v>
      </c>
      <c r="C207" s="90" t="s">
        <v>4</v>
      </c>
      <c r="D207" s="90" t="s">
        <v>4</v>
      </c>
      <c r="E207" s="90" t="s">
        <v>4</v>
      </c>
      <c r="F207" s="91" t="s">
        <v>1541</v>
      </c>
      <c r="G207" s="92" t="s">
        <v>14</v>
      </c>
      <c r="H207" s="91" t="s">
        <v>4</v>
      </c>
      <c r="I207" s="93" t="s">
        <v>1542</v>
      </c>
      <c r="J207" s="89">
        <v>61</v>
      </c>
    </row>
    <row r="208" spans="1:10" ht="63">
      <c r="A208" s="89" t="s">
        <v>4</v>
      </c>
      <c r="B208" s="89" t="s">
        <v>692</v>
      </c>
      <c r="C208" s="90" t="s">
        <v>4</v>
      </c>
      <c r="D208" s="90" t="s">
        <v>4</v>
      </c>
      <c r="E208" s="90" t="s">
        <v>4</v>
      </c>
      <c r="F208" s="91" t="s">
        <v>693</v>
      </c>
      <c r="G208" s="92" t="s">
        <v>14</v>
      </c>
      <c r="H208" s="91" t="s">
        <v>4</v>
      </c>
      <c r="I208" s="93" t="s">
        <v>1543</v>
      </c>
      <c r="J208" s="89">
        <v>62</v>
      </c>
    </row>
    <row r="209" spans="1:10" ht="47.25">
      <c r="A209" s="89" t="s">
        <v>4</v>
      </c>
      <c r="B209" s="89" t="s">
        <v>1544</v>
      </c>
      <c r="C209" s="90" t="s">
        <v>4</v>
      </c>
      <c r="D209" s="90" t="s">
        <v>4</v>
      </c>
      <c r="E209" s="90" t="s">
        <v>4</v>
      </c>
      <c r="F209" s="91" t="s">
        <v>1545</v>
      </c>
      <c r="G209" s="92" t="s">
        <v>14</v>
      </c>
      <c r="H209" s="91" t="s">
        <v>4</v>
      </c>
      <c r="I209" s="93" t="s">
        <v>1546</v>
      </c>
      <c r="J209" s="89">
        <v>89</v>
      </c>
    </row>
    <row r="210" spans="1:10" ht="31.5">
      <c r="A210" s="89" t="s">
        <v>4</v>
      </c>
      <c r="B210" s="89" t="s">
        <v>251</v>
      </c>
      <c r="C210" s="90" t="s">
        <v>4</v>
      </c>
      <c r="D210" s="90" t="s">
        <v>4</v>
      </c>
      <c r="E210" s="90" t="s">
        <v>4</v>
      </c>
      <c r="F210" s="91" t="s">
        <v>252</v>
      </c>
      <c r="G210" s="92" t="s">
        <v>14</v>
      </c>
      <c r="H210" s="91" t="s">
        <v>4</v>
      </c>
      <c r="I210" s="93" t="s">
        <v>253</v>
      </c>
      <c r="J210" s="89">
        <v>32</v>
      </c>
    </row>
    <row r="211" spans="1:10" ht="47.25">
      <c r="A211" s="89" t="s">
        <v>4</v>
      </c>
      <c r="B211" s="89" t="s">
        <v>273</v>
      </c>
      <c r="C211" s="90" t="s">
        <v>4</v>
      </c>
      <c r="D211" s="90" t="s">
        <v>4</v>
      </c>
      <c r="E211" s="90" t="s">
        <v>4</v>
      </c>
      <c r="F211" s="91" t="s">
        <v>274</v>
      </c>
      <c r="G211" s="92" t="s">
        <v>14</v>
      </c>
      <c r="H211" s="91" t="s">
        <v>4</v>
      </c>
      <c r="I211" s="93" t="s">
        <v>1547</v>
      </c>
      <c r="J211" s="89">
        <v>61</v>
      </c>
    </row>
    <row r="212" spans="1:10" ht="47.25">
      <c r="A212" s="89" t="s">
        <v>4</v>
      </c>
      <c r="B212" s="89" t="s">
        <v>1551</v>
      </c>
      <c r="C212" s="90" t="s">
        <v>4</v>
      </c>
      <c r="D212" s="90" t="s">
        <v>4</v>
      </c>
      <c r="E212" s="90" t="s">
        <v>4</v>
      </c>
      <c r="F212" s="91" t="s">
        <v>1552</v>
      </c>
      <c r="G212" s="92" t="s">
        <v>14</v>
      </c>
      <c r="H212" s="91" t="s">
        <v>4</v>
      </c>
      <c r="I212" s="93" t="s">
        <v>1553</v>
      </c>
      <c r="J212" s="89">
        <v>67</v>
      </c>
    </row>
    <row r="213" spans="1:10" ht="47.25">
      <c r="A213" s="89" t="s">
        <v>4</v>
      </c>
      <c r="B213" s="89" t="s">
        <v>1548</v>
      </c>
      <c r="C213" s="90" t="s">
        <v>4</v>
      </c>
      <c r="D213" s="90" t="s">
        <v>4</v>
      </c>
      <c r="E213" s="90" t="s">
        <v>4</v>
      </c>
      <c r="F213" s="91" t="s">
        <v>1549</v>
      </c>
      <c r="G213" s="92" t="s">
        <v>14</v>
      </c>
      <c r="H213" s="91" t="s">
        <v>4</v>
      </c>
      <c r="I213" s="93" t="s">
        <v>1550</v>
      </c>
      <c r="J213" s="89">
        <v>60</v>
      </c>
    </row>
    <row r="214" spans="1:10" ht="47.25">
      <c r="A214" s="89" t="s">
        <v>4</v>
      </c>
      <c r="B214" s="89" t="s">
        <v>1554</v>
      </c>
      <c r="C214" s="90" t="s">
        <v>4</v>
      </c>
      <c r="D214" s="90" t="s">
        <v>4</v>
      </c>
      <c r="E214" s="90" t="s">
        <v>4</v>
      </c>
      <c r="F214" s="91" t="s">
        <v>1555</v>
      </c>
      <c r="G214" s="92" t="s">
        <v>14</v>
      </c>
      <c r="H214" s="91" t="s">
        <v>4</v>
      </c>
      <c r="I214" s="93" t="s">
        <v>1556</v>
      </c>
      <c r="J214" s="89">
        <v>68</v>
      </c>
    </row>
    <row r="215" spans="1:10" ht="31.5">
      <c r="A215" s="89" t="s">
        <v>4</v>
      </c>
      <c r="B215" s="89" t="s">
        <v>1557</v>
      </c>
      <c r="C215" s="90" t="s">
        <v>4</v>
      </c>
      <c r="D215" s="90" t="s">
        <v>4</v>
      </c>
      <c r="E215" s="90" t="s">
        <v>4</v>
      </c>
      <c r="F215" s="91" t="s">
        <v>1558</v>
      </c>
      <c r="G215" s="92" t="s">
        <v>14</v>
      </c>
      <c r="H215" s="91" t="s">
        <v>4</v>
      </c>
      <c r="I215" s="93" t="s">
        <v>1559</v>
      </c>
      <c r="J215" s="89">
        <v>57</v>
      </c>
    </row>
    <row r="216" spans="1:10" ht="31.5">
      <c r="A216" s="89" t="s">
        <v>4</v>
      </c>
      <c r="B216" s="89" t="s">
        <v>1560</v>
      </c>
      <c r="C216" s="90" t="s">
        <v>4</v>
      </c>
      <c r="D216" s="90" t="s">
        <v>4</v>
      </c>
      <c r="E216" s="90" t="s">
        <v>4</v>
      </c>
      <c r="F216" s="91" t="s">
        <v>1561</v>
      </c>
      <c r="G216" s="92" t="s">
        <v>14</v>
      </c>
      <c r="H216" s="91" t="s">
        <v>4</v>
      </c>
      <c r="I216" s="93" t="s">
        <v>1562</v>
      </c>
      <c r="J216" s="89">
        <v>59</v>
      </c>
    </row>
    <row r="217" spans="1:10" ht="31.5">
      <c r="A217" s="89" t="s">
        <v>4</v>
      </c>
      <c r="B217" s="89" t="s">
        <v>285</v>
      </c>
      <c r="C217" s="90" t="s">
        <v>4</v>
      </c>
      <c r="D217" s="90" t="s">
        <v>4</v>
      </c>
      <c r="E217" s="90" t="s">
        <v>4</v>
      </c>
      <c r="F217" s="91" t="s">
        <v>286</v>
      </c>
      <c r="G217" s="92" t="s">
        <v>14</v>
      </c>
      <c r="H217" s="91" t="s">
        <v>4</v>
      </c>
      <c r="I217" s="93" t="s">
        <v>1563</v>
      </c>
      <c r="J217" s="89">
        <v>61</v>
      </c>
    </row>
    <row r="218" spans="1:10" ht="47.25">
      <c r="A218" s="89" t="s">
        <v>4</v>
      </c>
      <c r="B218" s="89" t="s">
        <v>299</v>
      </c>
      <c r="C218" s="90" t="s">
        <v>4</v>
      </c>
      <c r="D218" s="90" t="s">
        <v>4</v>
      </c>
      <c r="E218" s="90" t="s">
        <v>4</v>
      </c>
      <c r="F218" s="91" t="s">
        <v>300</v>
      </c>
      <c r="G218" s="92" t="s">
        <v>14</v>
      </c>
      <c r="H218" s="91" t="s">
        <v>4</v>
      </c>
      <c r="I218" s="93" t="s">
        <v>1565</v>
      </c>
      <c r="J218" s="89">
        <v>61</v>
      </c>
    </row>
    <row r="219" spans="1:10" ht="47.25">
      <c r="A219" s="89" t="s">
        <v>4</v>
      </c>
      <c r="B219" s="89" t="s">
        <v>303</v>
      </c>
      <c r="C219" s="90" t="s">
        <v>4</v>
      </c>
      <c r="D219" s="90" t="s">
        <v>4</v>
      </c>
      <c r="E219" s="90" t="s">
        <v>4</v>
      </c>
      <c r="F219" s="91" t="s">
        <v>304</v>
      </c>
      <c r="G219" s="92" t="s">
        <v>14</v>
      </c>
      <c r="H219" s="91" t="s">
        <v>4</v>
      </c>
      <c r="I219" s="93" t="s">
        <v>1566</v>
      </c>
      <c r="J219" s="89">
        <v>70</v>
      </c>
    </row>
    <row r="220" spans="1:10" ht="31.5">
      <c r="A220" s="89" t="s">
        <v>4</v>
      </c>
      <c r="B220" s="89" t="s">
        <v>291</v>
      </c>
      <c r="C220" s="90" t="s">
        <v>4</v>
      </c>
      <c r="D220" s="90" t="s">
        <v>4</v>
      </c>
      <c r="E220" s="90" t="s">
        <v>4</v>
      </c>
      <c r="F220" s="91" t="s">
        <v>292</v>
      </c>
      <c r="G220" s="92" t="s">
        <v>14</v>
      </c>
      <c r="H220" s="91" t="s">
        <v>4</v>
      </c>
      <c r="I220" s="93" t="s">
        <v>1567</v>
      </c>
      <c r="J220" s="89">
        <v>71</v>
      </c>
    </row>
    <row r="221" spans="1:10" ht="31.5">
      <c r="A221" s="89" t="s">
        <v>4</v>
      </c>
      <c r="B221" s="89" t="s">
        <v>305</v>
      </c>
      <c r="C221" s="90" t="s">
        <v>4</v>
      </c>
      <c r="D221" s="90" t="s">
        <v>4</v>
      </c>
      <c r="E221" s="90" t="s">
        <v>4</v>
      </c>
      <c r="F221" s="91" t="s">
        <v>306</v>
      </c>
      <c r="G221" s="92" t="s">
        <v>14</v>
      </c>
      <c r="H221" s="91" t="s">
        <v>4</v>
      </c>
      <c r="I221" s="93" t="s">
        <v>1568</v>
      </c>
      <c r="J221" s="89">
        <v>66</v>
      </c>
    </row>
  </sheetData>
  <phoneticPr fontId="2"/>
  <pageMargins left="0.7" right="0.7" top="0.75" bottom="0.75" header="0.3" footer="0.3"/>
  <pageSetup paperSize="9" scale="4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AEAB-12B5-4711-9131-495177D5A655}">
  <sheetPr>
    <tabColor rgb="FFFFC000"/>
  </sheetPr>
  <dimension ref="A1"/>
  <sheetViews>
    <sheetView workbookViewId="0"/>
  </sheetViews>
  <sheetFormatPr defaultColWidth="9" defaultRowHeight="15.75"/>
  <cols>
    <col min="1" max="16384" width="9" style="1"/>
  </cols>
  <sheetData/>
  <phoneticPr fontId="2"/>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ED60-4D5E-487B-BE70-53C8337D172B}">
  <sheetPr>
    <tabColor rgb="FFFFC000"/>
  </sheetPr>
  <dimension ref="A1"/>
  <sheetViews>
    <sheetView workbookViewId="0"/>
  </sheetViews>
  <sheetFormatPr defaultColWidth="9" defaultRowHeight="15.75"/>
  <cols>
    <col min="1" max="16384" width="9" style="1"/>
  </cols>
  <sheetData/>
  <phoneticPr fontId="2"/>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BAE14-399E-48CB-A437-11A2608EB539}">
  <sheetPr>
    <tabColor rgb="FFFFC000"/>
  </sheetPr>
  <dimension ref="A1"/>
  <sheetViews>
    <sheetView workbookViewId="0"/>
  </sheetViews>
  <sheetFormatPr defaultColWidth="9" defaultRowHeight="15.75"/>
  <cols>
    <col min="1" max="16384" width="9" style="1"/>
  </cols>
  <sheetData/>
  <phoneticPr fontId="2"/>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BE70F-4B76-4BDF-A57A-EDE618518912}">
  <sheetPr>
    <tabColor rgb="FFFFFF00"/>
  </sheetPr>
  <dimension ref="A1:I773"/>
  <sheetViews>
    <sheetView topLeftCell="A77" workbookViewId="0">
      <selection activeCell="E2" sqref="E2"/>
    </sheetView>
  </sheetViews>
  <sheetFormatPr defaultRowHeight="15.75"/>
  <cols>
    <col min="1" max="1" width="9" style="83"/>
  </cols>
  <sheetData>
    <row r="1" spans="1:4">
      <c r="A1" s="83" t="s">
        <v>805</v>
      </c>
    </row>
    <row r="2" spans="1:4">
      <c r="B2" t="s">
        <v>806</v>
      </c>
    </row>
    <row r="3" spans="1:4">
      <c r="C3" t="s">
        <v>807</v>
      </c>
    </row>
    <row r="4" spans="1:4">
      <c r="D4" t="s">
        <v>808</v>
      </c>
    </row>
    <row r="5" spans="1:4">
      <c r="D5" t="s">
        <v>809</v>
      </c>
    </row>
    <row r="6" spans="1:4">
      <c r="D6" t="s">
        <v>810</v>
      </c>
    </row>
    <row r="7" spans="1:4">
      <c r="D7" t="s">
        <v>811</v>
      </c>
    </row>
    <row r="8" spans="1:4">
      <c r="D8" t="s">
        <v>812</v>
      </c>
    </row>
    <row r="9" spans="1:4">
      <c r="D9" t="s">
        <v>813</v>
      </c>
    </row>
    <row r="10" spans="1:4">
      <c r="D10" t="s">
        <v>814</v>
      </c>
    </row>
    <row r="11" spans="1:4">
      <c r="D11" t="s">
        <v>815</v>
      </c>
    </row>
    <row r="12" spans="1:4">
      <c r="D12" t="s">
        <v>816</v>
      </c>
    </row>
    <row r="13" spans="1:4">
      <c r="D13" t="s">
        <v>817</v>
      </c>
    </row>
    <row r="14" spans="1:4">
      <c r="D14" t="s">
        <v>818</v>
      </c>
    </row>
    <row r="15" spans="1:4">
      <c r="D15" t="s">
        <v>819</v>
      </c>
    </row>
    <row r="16" spans="1:4">
      <c r="D16" t="s">
        <v>820</v>
      </c>
    </row>
    <row r="17" spans="4:4">
      <c r="D17" t="s">
        <v>821</v>
      </c>
    </row>
    <row r="18" spans="4:4">
      <c r="D18" t="s">
        <v>822</v>
      </c>
    </row>
    <row r="19" spans="4:4">
      <c r="D19" t="s">
        <v>823</v>
      </c>
    </row>
    <row r="20" spans="4:4">
      <c r="D20" t="s">
        <v>824</v>
      </c>
    </row>
    <row r="21" spans="4:4">
      <c r="D21" t="s">
        <v>825</v>
      </c>
    </row>
    <row r="22" spans="4:4">
      <c r="D22" t="s">
        <v>826</v>
      </c>
    </row>
    <row r="23" spans="4:4">
      <c r="D23" t="s">
        <v>827</v>
      </c>
    </row>
    <row r="24" spans="4:4">
      <c r="D24" t="s">
        <v>828</v>
      </c>
    </row>
    <row r="25" spans="4:4">
      <c r="D25" t="s">
        <v>829</v>
      </c>
    </row>
    <row r="26" spans="4:4">
      <c r="D26" t="s">
        <v>830</v>
      </c>
    </row>
    <row r="27" spans="4:4">
      <c r="D27" t="s">
        <v>831</v>
      </c>
    </row>
    <row r="28" spans="4:4">
      <c r="D28" t="s">
        <v>832</v>
      </c>
    </row>
    <row r="29" spans="4:4">
      <c r="D29" t="s">
        <v>833</v>
      </c>
    </row>
    <row r="30" spans="4:4">
      <c r="D30" t="s">
        <v>834</v>
      </c>
    </row>
    <row r="31" spans="4:4">
      <c r="D31" t="s">
        <v>835</v>
      </c>
    </row>
    <row r="32" spans="4:4">
      <c r="D32" t="s">
        <v>836</v>
      </c>
    </row>
    <row r="33" spans="4:4">
      <c r="D33" t="s">
        <v>837</v>
      </c>
    </row>
    <row r="34" spans="4:4">
      <c r="D34" t="s">
        <v>838</v>
      </c>
    </row>
    <row r="35" spans="4:4">
      <c r="D35" t="s">
        <v>839</v>
      </c>
    </row>
    <row r="36" spans="4:4">
      <c r="D36" t="s">
        <v>840</v>
      </c>
    </row>
    <row r="37" spans="4:4">
      <c r="D37" t="s">
        <v>841</v>
      </c>
    </row>
    <row r="38" spans="4:4">
      <c r="D38" t="s">
        <v>842</v>
      </c>
    </row>
    <row r="39" spans="4:4">
      <c r="D39" t="s">
        <v>843</v>
      </c>
    </row>
    <row r="40" spans="4:4">
      <c r="D40" t="s">
        <v>844</v>
      </c>
    </row>
    <row r="41" spans="4:4">
      <c r="D41" t="s">
        <v>845</v>
      </c>
    </row>
    <row r="42" spans="4:4">
      <c r="D42" t="s">
        <v>846</v>
      </c>
    </row>
    <row r="43" spans="4:4">
      <c r="D43" t="s">
        <v>847</v>
      </c>
    </row>
    <row r="44" spans="4:4">
      <c r="D44" t="s">
        <v>848</v>
      </c>
    </row>
    <row r="45" spans="4:4">
      <c r="D45" t="s">
        <v>849</v>
      </c>
    </row>
    <row r="46" spans="4:4">
      <c r="D46" t="s">
        <v>850</v>
      </c>
    </row>
    <row r="47" spans="4:4">
      <c r="D47" t="s">
        <v>851</v>
      </c>
    </row>
    <row r="48" spans="4:4">
      <c r="D48" t="s">
        <v>852</v>
      </c>
    </row>
    <row r="49" spans="1:4">
      <c r="D49" t="s">
        <v>853</v>
      </c>
    </row>
    <row r="50" spans="1:4">
      <c r="D50" t="s">
        <v>854</v>
      </c>
    </row>
    <row r="51" spans="1:4">
      <c r="D51" t="s">
        <v>855</v>
      </c>
    </row>
    <row r="52" spans="1:4">
      <c r="D52" t="s">
        <v>856</v>
      </c>
    </row>
    <row r="53" spans="1:4">
      <c r="D53" t="s">
        <v>857</v>
      </c>
    </row>
    <row r="54" spans="1:4">
      <c r="C54" t="s">
        <v>858</v>
      </c>
    </row>
    <row r="55" spans="1:4">
      <c r="A55" s="83" t="s">
        <v>859</v>
      </c>
    </row>
    <row r="56" spans="1:4">
      <c r="B56" t="s">
        <v>860</v>
      </c>
    </row>
    <row r="57" spans="1:4">
      <c r="C57" t="s">
        <v>861</v>
      </c>
    </row>
    <row r="58" spans="1:4">
      <c r="C58" t="s">
        <v>861</v>
      </c>
    </row>
    <row r="59" spans="1:4">
      <c r="C59" t="s">
        <v>861</v>
      </c>
    </row>
    <row r="60" spans="1:4">
      <c r="C60" t="s">
        <v>861</v>
      </c>
    </row>
    <row r="61" spans="1:4">
      <c r="C61" t="s">
        <v>861</v>
      </c>
    </row>
    <row r="62" spans="1:4">
      <c r="C62" t="s">
        <v>861</v>
      </c>
    </row>
    <row r="63" spans="1:4">
      <c r="C63" t="s">
        <v>862</v>
      </c>
    </row>
    <row r="64" spans="1:4">
      <c r="C64" t="s">
        <v>863</v>
      </c>
    </row>
    <row r="65" spans="1:6">
      <c r="C65" t="s">
        <v>864</v>
      </c>
    </row>
    <row r="66" spans="1:6">
      <c r="C66" t="s">
        <v>865</v>
      </c>
    </row>
    <row r="67" spans="1:6">
      <c r="C67" t="s">
        <v>866</v>
      </c>
    </row>
    <row r="68" spans="1:6">
      <c r="C68" t="s">
        <v>867</v>
      </c>
    </row>
    <row r="69" spans="1:6">
      <c r="D69" t="s">
        <v>868</v>
      </c>
    </row>
    <row r="70" spans="1:6">
      <c r="D70" t="s">
        <v>869</v>
      </c>
    </row>
    <row r="71" spans="1:6">
      <c r="D71" t="s">
        <v>870</v>
      </c>
    </row>
    <row r="72" spans="1:6">
      <c r="D72" t="s">
        <v>871</v>
      </c>
    </row>
    <row r="73" spans="1:6">
      <c r="D73" t="s">
        <v>872</v>
      </c>
    </row>
    <row r="74" spans="1:6">
      <c r="E74" t="s">
        <v>873</v>
      </c>
    </row>
    <row r="75" spans="1:6">
      <c r="E75" t="s">
        <v>874</v>
      </c>
    </row>
    <row r="76" spans="1:6">
      <c r="D76" t="s">
        <v>875</v>
      </c>
    </row>
    <row r="77" spans="1:6">
      <c r="A77" s="82" t="s">
        <v>1325</v>
      </c>
      <c r="B77" s="82"/>
      <c r="C77" s="82"/>
      <c r="D77" s="82"/>
      <c r="E77" s="82"/>
      <c r="F77" s="82"/>
    </row>
    <row r="78" spans="1:6">
      <c r="B78" t="s">
        <v>876</v>
      </c>
    </row>
    <row r="79" spans="1:6">
      <c r="B79" t="s">
        <v>877</v>
      </c>
    </row>
    <row r="80" spans="1:6">
      <c r="C80" t="s">
        <v>878</v>
      </c>
    </row>
    <row r="81" spans="3:5">
      <c r="C81" t="s">
        <v>879</v>
      </c>
    </row>
    <row r="82" spans="3:5">
      <c r="D82" t="s">
        <v>880</v>
      </c>
    </row>
    <row r="83" spans="3:5">
      <c r="E83" t="s">
        <v>881</v>
      </c>
    </row>
    <row r="84" spans="3:5">
      <c r="E84" t="s">
        <v>882</v>
      </c>
    </row>
    <row r="85" spans="3:5">
      <c r="D85" t="s">
        <v>883</v>
      </c>
    </row>
    <row r="86" spans="3:5">
      <c r="E86" t="s">
        <v>881</v>
      </c>
    </row>
    <row r="87" spans="3:5">
      <c r="E87" t="s">
        <v>884</v>
      </c>
    </row>
    <row r="88" spans="3:5">
      <c r="D88" t="s">
        <v>885</v>
      </c>
    </row>
    <row r="89" spans="3:5">
      <c r="E89" t="s">
        <v>886</v>
      </c>
    </row>
    <row r="90" spans="3:5">
      <c r="D90" t="s">
        <v>887</v>
      </c>
    </row>
    <row r="91" spans="3:5">
      <c r="E91" t="s">
        <v>881</v>
      </c>
    </row>
    <row r="92" spans="3:5">
      <c r="E92" t="s">
        <v>888</v>
      </c>
    </row>
    <row r="93" spans="3:5">
      <c r="D93" t="s">
        <v>889</v>
      </c>
    </row>
    <row r="94" spans="3:5">
      <c r="E94" t="s">
        <v>881</v>
      </c>
    </row>
    <row r="95" spans="3:5">
      <c r="E95" t="s">
        <v>890</v>
      </c>
    </row>
    <row r="96" spans="3:5">
      <c r="D96" t="s">
        <v>891</v>
      </c>
    </row>
    <row r="97" spans="3:5">
      <c r="E97" t="s">
        <v>892</v>
      </c>
    </row>
    <row r="98" spans="3:5">
      <c r="D98" t="s">
        <v>893</v>
      </c>
    </row>
    <row r="99" spans="3:5">
      <c r="E99" t="s">
        <v>894</v>
      </c>
    </row>
    <row r="100" spans="3:5">
      <c r="D100" t="s">
        <v>895</v>
      </c>
    </row>
    <row r="101" spans="3:5">
      <c r="E101" t="s">
        <v>896</v>
      </c>
    </row>
    <row r="102" spans="3:5">
      <c r="D102" t="s">
        <v>897</v>
      </c>
    </row>
    <row r="103" spans="3:5">
      <c r="E103" t="s">
        <v>881</v>
      </c>
    </row>
    <row r="104" spans="3:5">
      <c r="E104" t="s">
        <v>898</v>
      </c>
    </row>
    <row r="105" spans="3:5">
      <c r="C105" t="s">
        <v>899</v>
      </c>
    </row>
    <row r="106" spans="3:5">
      <c r="D106" t="s">
        <v>900</v>
      </c>
    </row>
    <row r="107" spans="3:5">
      <c r="D107" t="s">
        <v>901</v>
      </c>
    </row>
    <row r="108" spans="3:5">
      <c r="E108" t="s">
        <v>902</v>
      </c>
    </row>
    <row r="109" spans="3:5">
      <c r="D109" t="s">
        <v>903</v>
      </c>
    </row>
    <row r="110" spans="3:5">
      <c r="E110" t="s">
        <v>904</v>
      </c>
    </row>
    <row r="111" spans="3:5">
      <c r="D111" t="s">
        <v>905</v>
      </c>
    </row>
    <row r="112" spans="3:5">
      <c r="E112" t="s">
        <v>906</v>
      </c>
    </row>
    <row r="113" spans="3:5">
      <c r="D113" t="s">
        <v>907</v>
      </c>
    </row>
    <row r="114" spans="3:5">
      <c r="E114" t="s">
        <v>908</v>
      </c>
    </row>
    <row r="115" spans="3:5">
      <c r="D115" t="s">
        <v>909</v>
      </c>
    </row>
    <row r="116" spans="3:5">
      <c r="E116" t="s">
        <v>910</v>
      </c>
    </row>
    <row r="117" spans="3:5">
      <c r="D117" t="s">
        <v>911</v>
      </c>
    </row>
    <row r="118" spans="3:5">
      <c r="E118" t="s">
        <v>912</v>
      </c>
    </row>
    <row r="119" spans="3:5">
      <c r="D119" t="s">
        <v>913</v>
      </c>
    </row>
    <row r="120" spans="3:5">
      <c r="C120" t="s">
        <v>914</v>
      </c>
    </row>
    <row r="121" spans="3:5">
      <c r="D121" t="s">
        <v>915</v>
      </c>
    </row>
    <row r="122" spans="3:5">
      <c r="E122" t="s">
        <v>916</v>
      </c>
    </row>
    <row r="123" spans="3:5">
      <c r="D123" t="s">
        <v>917</v>
      </c>
    </row>
    <row r="124" spans="3:5">
      <c r="E124" t="s">
        <v>918</v>
      </c>
    </row>
    <row r="125" spans="3:5">
      <c r="D125" t="s">
        <v>919</v>
      </c>
    </row>
    <row r="126" spans="3:5">
      <c r="E126" t="s">
        <v>920</v>
      </c>
    </row>
    <row r="127" spans="3:5">
      <c r="D127" t="s">
        <v>921</v>
      </c>
    </row>
    <row r="128" spans="3:5">
      <c r="E128" t="s">
        <v>922</v>
      </c>
    </row>
    <row r="129" spans="1:6">
      <c r="D129" t="s">
        <v>923</v>
      </c>
    </row>
    <row r="130" spans="1:6">
      <c r="E130" t="s">
        <v>924</v>
      </c>
    </row>
    <row r="131" spans="1:6">
      <c r="C131" t="s">
        <v>925</v>
      </c>
    </row>
    <row r="132" spans="1:6">
      <c r="E132" t="s">
        <v>926</v>
      </c>
    </row>
    <row r="133" spans="1:6">
      <c r="E133" t="s">
        <v>927</v>
      </c>
    </row>
    <row r="134" spans="1:6">
      <c r="E134" t="s">
        <v>928</v>
      </c>
    </row>
    <row r="135" spans="1:6">
      <c r="E135" t="s">
        <v>929</v>
      </c>
    </row>
    <row r="136" spans="1:6">
      <c r="E136" t="s">
        <v>930</v>
      </c>
    </row>
    <row r="137" spans="1:6">
      <c r="E137" t="s">
        <v>931</v>
      </c>
    </row>
    <row r="138" spans="1:6">
      <c r="F138" t="s">
        <v>932</v>
      </c>
    </row>
    <row r="139" spans="1:6">
      <c r="F139" t="s">
        <v>933</v>
      </c>
    </row>
    <row r="140" spans="1:6">
      <c r="F140" t="s">
        <v>934</v>
      </c>
    </row>
    <row r="141" spans="1:6">
      <c r="E141" t="s">
        <v>935</v>
      </c>
    </row>
    <row r="142" spans="1:6">
      <c r="E142" t="s">
        <v>936</v>
      </c>
    </row>
    <row r="143" spans="1:6">
      <c r="A143" s="83" t="s">
        <v>937</v>
      </c>
    </row>
    <row r="144" spans="1:6">
      <c r="B144" t="s">
        <v>938</v>
      </c>
    </row>
    <row r="145" spans="2:5">
      <c r="B145" t="s">
        <v>939</v>
      </c>
    </row>
    <row r="146" spans="2:5">
      <c r="C146" t="s">
        <v>940</v>
      </c>
    </row>
    <row r="147" spans="2:5">
      <c r="C147" t="s">
        <v>941</v>
      </c>
    </row>
    <row r="148" spans="2:5">
      <c r="D148" t="s">
        <v>942</v>
      </c>
    </row>
    <row r="149" spans="2:5">
      <c r="E149" t="s">
        <v>943</v>
      </c>
    </row>
    <row r="150" spans="2:5">
      <c r="E150" t="s">
        <v>944</v>
      </c>
    </row>
    <row r="151" spans="2:5">
      <c r="D151" t="s">
        <v>945</v>
      </c>
    </row>
    <row r="152" spans="2:5">
      <c r="C152" t="s">
        <v>946</v>
      </c>
    </row>
    <row r="153" spans="2:5">
      <c r="C153" t="s">
        <v>947</v>
      </c>
    </row>
    <row r="154" spans="2:5">
      <c r="C154" t="s">
        <v>948</v>
      </c>
    </row>
    <row r="155" spans="2:5">
      <c r="C155" t="s">
        <v>949</v>
      </c>
    </row>
    <row r="156" spans="2:5">
      <c r="C156" t="s">
        <v>950</v>
      </c>
    </row>
    <row r="157" spans="2:5">
      <c r="D157" t="s">
        <v>951</v>
      </c>
    </row>
    <row r="158" spans="2:5">
      <c r="D158" t="s">
        <v>952</v>
      </c>
    </row>
    <row r="159" spans="2:5">
      <c r="D159" t="s">
        <v>953</v>
      </c>
    </row>
    <row r="160" spans="2:5">
      <c r="D160" t="s">
        <v>954</v>
      </c>
    </row>
    <row r="161" spans="1:4">
      <c r="D161" t="s">
        <v>955</v>
      </c>
    </row>
    <row r="162" spans="1:4">
      <c r="D162" t="s">
        <v>956</v>
      </c>
    </row>
    <row r="163" spans="1:4">
      <c r="D163" t="s">
        <v>957</v>
      </c>
    </row>
    <row r="164" spans="1:4">
      <c r="D164" t="s">
        <v>958</v>
      </c>
    </row>
    <row r="165" spans="1:4">
      <c r="D165" t="s">
        <v>959</v>
      </c>
    </row>
    <row r="166" spans="1:4">
      <c r="D166" t="s">
        <v>960</v>
      </c>
    </row>
    <row r="167" spans="1:4">
      <c r="D167" t="s">
        <v>961</v>
      </c>
    </row>
    <row r="168" spans="1:4">
      <c r="A168" s="83" t="s">
        <v>962</v>
      </c>
    </row>
    <row r="169" spans="1:4">
      <c r="B169" t="s">
        <v>963</v>
      </c>
    </row>
    <row r="170" spans="1:4">
      <c r="B170" t="s">
        <v>964</v>
      </c>
    </row>
    <row r="171" spans="1:4">
      <c r="C171" t="s">
        <v>965</v>
      </c>
    </row>
    <row r="172" spans="1:4">
      <c r="C172" t="s">
        <v>966</v>
      </c>
    </row>
    <row r="173" spans="1:4">
      <c r="D173" t="s">
        <v>967</v>
      </c>
    </row>
    <row r="174" spans="1:4">
      <c r="D174" t="s">
        <v>968</v>
      </c>
    </row>
    <row r="175" spans="1:4">
      <c r="D175" t="s">
        <v>969</v>
      </c>
    </row>
    <row r="176" spans="1:4">
      <c r="D176" t="s">
        <v>970</v>
      </c>
    </row>
    <row r="177" spans="1:5">
      <c r="D177" t="s">
        <v>971</v>
      </c>
    </row>
    <row r="178" spans="1:5">
      <c r="D178" t="s">
        <v>972</v>
      </c>
    </row>
    <row r="179" spans="1:5">
      <c r="D179" t="s">
        <v>973</v>
      </c>
    </row>
    <row r="180" spans="1:5">
      <c r="D180" t="s">
        <v>974</v>
      </c>
    </row>
    <row r="181" spans="1:5">
      <c r="D181" t="s">
        <v>975</v>
      </c>
    </row>
    <row r="182" spans="1:5">
      <c r="D182" t="s">
        <v>976</v>
      </c>
    </row>
    <row r="183" spans="1:5">
      <c r="C183" t="s">
        <v>965</v>
      </c>
    </row>
    <row r="184" spans="1:5">
      <c r="C184" t="s">
        <v>977</v>
      </c>
    </row>
    <row r="185" spans="1:5">
      <c r="C185" t="s">
        <v>978</v>
      </c>
    </row>
    <row r="186" spans="1:5">
      <c r="C186" t="s">
        <v>979</v>
      </c>
    </row>
    <row r="187" spans="1:5">
      <c r="A187" s="82" t="s">
        <v>980</v>
      </c>
      <c r="B187" s="82"/>
      <c r="C187" s="82"/>
      <c r="D187" s="82"/>
    </row>
    <row r="188" spans="1:5">
      <c r="B188" t="s">
        <v>981</v>
      </c>
    </row>
    <row r="189" spans="1:5">
      <c r="B189" t="s">
        <v>982</v>
      </c>
    </row>
    <row r="190" spans="1:5">
      <c r="E190" t="s">
        <v>983</v>
      </c>
    </row>
    <row r="191" spans="1:5">
      <c r="E191" t="s">
        <v>984</v>
      </c>
    </row>
    <row r="192" spans="1:5">
      <c r="D192" t="s">
        <v>985</v>
      </c>
    </row>
    <row r="193" spans="2:5">
      <c r="D193" t="s">
        <v>986</v>
      </c>
    </row>
    <row r="194" spans="2:5">
      <c r="B194" t="s">
        <v>987</v>
      </c>
    </row>
    <row r="195" spans="2:5">
      <c r="E195" t="s">
        <v>988</v>
      </c>
    </row>
    <row r="196" spans="2:5">
      <c r="E196" t="s">
        <v>989</v>
      </c>
    </row>
    <row r="197" spans="2:5">
      <c r="E197" t="s">
        <v>990</v>
      </c>
    </row>
    <row r="198" spans="2:5">
      <c r="E198" t="s">
        <v>991</v>
      </c>
    </row>
    <row r="199" spans="2:5">
      <c r="E199" t="s">
        <v>992</v>
      </c>
    </row>
    <row r="200" spans="2:5">
      <c r="E200" t="s">
        <v>993</v>
      </c>
    </row>
    <row r="201" spans="2:5">
      <c r="E201" t="s">
        <v>994</v>
      </c>
    </row>
    <row r="202" spans="2:5">
      <c r="E202" t="s">
        <v>995</v>
      </c>
    </row>
    <row r="203" spans="2:5">
      <c r="E203" t="s">
        <v>996</v>
      </c>
    </row>
    <row r="204" spans="2:5">
      <c r="E204" t="s">
        <v>997</v>
      </c>
    </row>
    <row r="205" spans="2:5">
      <c r="E205" t="s">
        <v>998</v>
      </c>
    </row>
    <row r="206" spans="2:5">
      <c r="E206" t="s">
        <v>999</v>
      </c>
    </row>
    <row r="207" spans="2:5">
      <c r="E207" t="s">
        <v>1000</v>
      </c>
    </row>
    <row r="208" spans="2:5">
      <c r="E208" t="s">
        <v>990</v>
      </c>
    </row>
    <row r="209" spans="5:5">
      <c r="E209" t="s">
        <v>1001</v>
      </c>
    </row>
    <row r="210" spans="5:5">
      <c r="E210" t="s">
        <v>1002</v>
      </c>
    </row>
    <row r="211" spans="5:5">
      <c r="E211" t="s">
        <v>1003</v>
      </c>
    </row>
    <row r="212" spans="5:5">
      <c r="E212" t="s">
        <v>1004</v>
      </c>
    </row>
    <row r="213" spans="5:5">
      <c r="E213" t="s">
        <v>1005</v>
      </c>
    </row>
    <row r="214" spans="5:5">
      <c r="E214" t="s">
        <v>1006</v>
      </c>
    </row>
    <row r="215" spans="5:5">
      <c r="E215" t="s">
        <v>1007</v>
      </c>
    </row>
    <row r="216" spans="5:5">
      <c r="E216" t="s">
        <v>1008</v>
      </c>
    </row>
    <row r="217" spans="5:5">
      <c r="E217" t="s">
        <v>1009</v>
      </c>
    </row>
    <row r="218" spans="5:5">
      <c r="E218" t="s">
        <v>1010</v>
      </c>
    </row>
    <row r="219" spans="5:5">
      <c r="E219" t="s">
        <v>1011</v>
      </c>
    </row>
    <row r="220" spans="5:5">
      <c r="E220" t="s">
        <v>1012</v>
      </c>
    </row>
    <row r="221" spans="5:5">
      <c r="E221" t="s">
        <v>1013</v>
      </c>
    </row>
    <row r="222" spans="5:5">
      <c r="E222" t="s">
        <v>1014</v>
      </c>
    </row>
    <row r="223" spans="5:5">
      <c r="E223" t="s">
        <v>1015</v>
      </c>
    </row>
    <row r="224" spans="5:5">
      <c r="E224" t="s">
        <v>1016</v>
      </c>
    </row>
    <row r="225" spans="5:5">
      <c r="E225" t="s">
        <v>1017</v>
      </c>
    </row>
    <row r="226" spans="5:5">
      <c r="E226" t="s">
        <v>1018</v>
      </c>
    </row>
    <row r="227" spans="5:5">
      <c r="E227" t="s">
        <v>1019</v>
      </c>
    </row>
    <row r="228" spans="5:5">
      <c r="E228" t="s">
        <v>1020</v>
      </c>
    </row>
    <row r="229" spans="5:5">
      <c r="E229" t="s">
        <v>1021</v>
      </c>
    </row>
    <row r="230" spans="5:5">
      <c r="E230" t="s">
        <v>1022</v>
      </c>
    </row>
    <row r="231" spans="5:5">
      <c r="E231" t="s">
        <v>1021</v>
      </c>
    </row>
    <row r="232" spans="5:5">
      <c r="E232" t="s">
        <v>1002</v>
      </c>
    </row>
    <row r="233" spans="5:5">
      <c r="E233" t="s">
        <v>1023</v>
      </c>
    </row>
    <row r="234" spans="5:5">
      <c r="E234" t="s">
        <v>1024</v>
      </c>
    </row>
    <row r="235" spans="5:5">
      <c r="E235" t="s">
        <v>1025</v>
      </c>
    </row>
    <row r="236" spans="5:5">
      <c r="E236" t="s">
        <v>1026</v>
      </c>
    </row>
    <row r="237" spans="5:5">
      <c r="E237" t="s">
        <v>1027</v>
      </c>
    </row>
    <row r="238" spans="5:5">
      <c r="E238" t="s">
        <v>1028</v>
      </c>
    </row>
    <row r="239" spans="5:5">
      <c r="E239" t="s">
        <v>1029</v>
      </c>
    </row>
    <row r="240" spans="5:5">
      <c r="E240" t="s">
        <v>1030</v>
      </c>
    </row>
    <row r="241" spans="4:5">
      <c r="E241" t="s">
        <v>1031</v>
      </c>
    </row>
    <row r="242" spans="4:5">
      <c r="E242" t="s">
        <v>1032</v>
      </c>
    </row>
    <row r="243" spans="4:5">
      <c r="E243" t="s">
        <v>1033</v>
      </c>
    </row>
    <row r="244" spans="4:5">
      <c r="E244" t="s">
        <v>1034</v>
      </c>
    </row>
    <row r="245" spans="4:5">
      <c r="E245" t="s">
        <v>1035</v>
      </c>
    </row>
    <row r="246" spans="4:5">
      <c r="E246" t="s">
        <v>1036</v>
      </c>
    </row>
    <row r="247" spans="4:5">
      <c r="E247" t="s">
        <v>1037</v>
      </c>
    </row>
    <row r="248" spans="4:5">
      <c r="D248" t="s">
        <v>1038</v>
      </c>
    </row>
    <row r="249" spans="4:5">
      <c r="D249" t="s">
        <v>1039</v>
      </c>
    </row>
    <row r="250" spans="4:5">
      <c r="D250" t="s">
        <v>1040</v>
      </c>
    </row>
    <row r="251" spans="4:5">
      <c r="D251" t="s">
        <v>1041</v>
      </c>
    </row>
    <row r="252" spans="4:5">
      <c r="E252" t="s">
        <v>1042</v>
      </c>
    </row>
    <row r="253" spans="4:5">
      <c r="D253" t="s">
        <v>1043</v>
      </c>
    </row>
    <row r="254" spans="4:5">
      <c r="D254" t="s">
        <v>1044</v>
      </c>
    </row>
    <row r="255" spans="4:5">
      <c r="D255" t="s">
        <v>1045</v>
      </c>
    </row>
    <row r="256" spans="4:5">
      <c r="D256" t="s">
        <v>1046</v>
      </c>
    </row>
    <row r="257" spans="4:5">
      <c r="E257" t="s">
        <v>1047</v>
      </c>
    </row>
    <row r="258" spans="4:5">
      <c r="D258" t="s">
        <v>1048</v>
      </c>
    </row>
    <row r="259" spans="4:5">
      <c r="D259" t="s">
        <v>1049</v>
      </c>
    </row>
    <row r="260" spans="4:5">
      <c r="D260" t="s">
        <v>1050</v>
      </c>
    </row>
    <row r="261" spans="4:5">
      <c r="D261" t="s">
        <v>1051</v>
      </c>
    </row>
    <row r="262" spans="4:5">
      <c r="D262" t="s">
        <v>1052</v>
      </c>
    </row>
    <row r="263" spans="4:5">
      <c r="E263" t="s">
        <v>1053</v>
      </c>
    </row>
    <row r="264" spans="4:5">
      <c r="D264" t="s">
        <v>1054</v>
      </c>
    </row>
    <row r="265" spans="4:5">
      <c r="D265" t="s">
        <v>1055</v>
      </c>
    </row>
    <row r="266" spans="4:5">
      <c r="D266" t="s">
        <v>1056</v>
      </c>
    </row>
    <row r="267" spans="4:5">
      <c r="D267" t="s">
        <v>1057</v>
      </c>
    </row>
    <row r="268" spans="4:5">
      <c r="D268" t="s">
        <v>1058</v>
      </c>
    </row>
    <row r="269" spans="4:5">
      <c r="E269" t="s">
        <v>1059</v>
      </c>
    </row>
    <row r="270" spans="4:5">
      <c r="D270" t="s">
        <v>1060</v>
      </c>
    </row>
    <row r="271" spans="4:5">
      <c r="D271" t="s">
        <v>1061</v>
      </c>
    </row>
    <row r="272" spans="4:5">
      <c r="D272" t="s">
        <v>1062</v>
      </c>
    </row>
    <row r="273" spans="3:5">
      <c r="E273" t="s">
        <v>1063</v>
      </c>
    </row>
    <row r="274" spans="3:5">
      <c r="D274" t="s">
        <v>1064</v>
      </c>
    </row>
    <row r="275" spans="3:5">
      <c r="E275" t="s">
        <v>1065</v>
      </c>
    </row>
    <row r="276" spans="3:5">
      <c r="D276" t="s">
        <v>1066</v>
      </c>
    </row>
    <row r="277" spans="3:5">
      <c r="E277" t="s">
        <v>1067</v>
      </c>
    </row>
    <row r="278" spans="3:5">
      <c r="D278" t="s">
        <v>1068</v>
      </c>
    </row>
    <row r="279" spans="3:5">
      <c r="E279" t="s">
        <v>1069</v>
      </c>
    </row>
    <row r="280" spans="3:5">
      <c r="D280" t="s">
        <v>1070</v>
      </c>
    </row>
    <row r="281" spans="3:5">
      <c r="E281" t="s">
        <v>1071</v>
      </c>
    </row>
    <row r="282" spans="3:5">
      <c r="C282" t="s">
        <v>1072</v>
      </c>
    </row>
    <row r="283" spans="3:5">
      <c r="C283" t="s">
        <v>1073</v>
      </c>
    </row>
    <row r="284" spans="3:5">
      <c r="C284" t="s">
        <v>1074</v>
      </c>
    </row>
    <row r="285" spans="3:5">
      <c r="D285" t="s">
        <v>1075</v>
      </c>
    </row>
    <row r="286" spans="3:5">
      <c r="D286" t="s">
        <v>1076</v>
      </c>
    </row>
    <row r="287" spans="3:5">
      <c r="D287" t="s">
        <v>1077</v>
      </c>
    </row>
    <row r="288" spans="3:5">
      <c r="D288" t="s">
        <v>1078</v>
      </c>
    </row>
    <row r="289" spans="3:4">
      <c r="D289" t="s">
        <v>1079</v>
      </c>
    </row>
    <row r="290" spans="3:4">
      <c r="D290" t="s">
        <v>1080</v>
      </c>
    </row>
    <row r="291" spans="3:4">
      <c r="C291" t="s">
        <v>1081</v>
      </c>
    </row>
    <row r="292" spans="3:4">
      <c r="D292" t="s">
        <v>1082</v>
      </c>
    </row>
    <row r="293" spans="3:4">
      <c r="D293" t="s">
        <v>1083</v>
      </c>
    </row>
    <row r="294" spans="3:4">
      <c r="D294" t="s">
        <v>1084</v>
      </c>
    </row>
    <row r="295" spans="3:4">
      <c r="C295" t="s">
        <v>1085</v>
      </c>
    </row>
    <row r="296" spans="3:4">
      <c r="D296" t="s">
        <v>1086</v>
      </c>
    </row>
    <row r="297" spans="3:4">
      <c r="D297" t="s">
        <v>1087</v>
      </c>
    </row>
    <row r="298" spans="3:4">
      <c r="D298" t="s">
        <v>1088</v>
      </c>
    </row>
    <row r="299" spans="3:4">
      <c r="D299" t="s">
        <v>1089</v>
      </c>
    </row>
    <row r="300" spans="3:4">
      <c r="D300" t="s">
        <v>1090</v>
      </c>
    </row>
    <row r="301" spans="3:4">
      <c r="D301" t="s">
        <v>1091</v>
      </c>
    </row>
    <row r="302" spans="3:4">
      <c r="C302" t="s">
        <v>1092</v>
      </c>
    </row>
    <row r="303" spans="3:4">
      <c r="D303" t="s">
        <v>1093</v>
      </c>
    </row>
    <row r="304" spans="3:4">
      <c r="D304" t="s">
        <v>1094</v>
      </c>
    </row>
    <row r="305" spans="3:5">
      <c r="C305" t="s">
        <v>1095</v>
      </c>
    </row>
    <row r="306" spans="3:5">
      <c r="D306" t="s">
        <v>1096</v>
      </c>
    </row>
    <row r="307" spans="3:5">
      <c r="E307" t="s">
        <v>1097</v>
      </c>
    </row>
    <row r="308" spans="3:5">
      <c r="C308" t="s">
        <v>1098</v>
      </c>
    </row>
    <row r="309" spans="3:5">
      <c r="C309" t="s">
        <v>1099</v>
      </c>
    </row>
    <row r="310" spans="3:5">
      <c r="C310" t="s">
        <v>1100</v>
      </c>
    </row>
    <row r="311" spans="3:5">
      <c r="C311" t="s">
        <v>1101</v>
      </c>
    </row>
    <row r="312" spans="3:5">
      <c r="D312" t="s">
        <v>1102</v>
      </c>
    </row>
    <row r="313" spans="3:5">
      <c r="C313" t="s">
        <v>1103</v>
      </c>
    </row>
    <row r="314" spans="3:5">
      <c r="D314" t="s">
        <v>1104</v>
      </c>
    </row>
    <row r="315" spans="3:5">
      <c r="C315" t="s">
        <v>1105</v>
      </c>
    </row>
    <row r="316" spans="3:5">
      <c r="D316" t="s">
        <v>1106</v>
      </c>
    </row>
    <row r="317" spans="3:5">
      <c r="D317" t="s">
        <v>1107</v>
      </c>
    </row>
    <row r="318" spans="3:5">
      <c r="D318" t="s">
        <v>1108</v>
      </c>
    </row>
    <row r="319" spans="3:5">
      <c r="D319" t="s">
        <v>1109</v>
      </c>
    </row>
    <row r="320" spans="3:5">
      <c r="D320" t="s">
        <v>1110</v>
      </c>
    </row>
    <row r="321" spans="1:5">
      <c r="C321" t="s">
        <v>1111</v>
      </c>
    </row>
    <row r="322" spans="1:5">
      <c r="E322" t="s">
        <v>1112</v>
      </c>
    </row>
    <row r="323" spans="1:5">
      <c r="A323" s="83" t="s">
        <v>1320</v>
      </c>
    </row>
    <row r="324" spans="1:5">
      <c r="B324" t="s">
        <v>1113</v>
      </c>
    </row>
    <row r="325" spans="1:5">
      <c r="B325" t="s">
        <v>1114</v>
      </c>
    </row>
    <row r="326" spans="1:5">
      <c r="C326" t="s">
        <v>1115</v>
      </c>
    </row>
    <row r="327" spans="1:5">
      <c r="D327" t="s">
        <v>1116</v>
      </c>
    </row>
    <row r="328" spans="1:5">
      <c r="D328" t="s">
        <v>1117</v>
      </c>
    </row>
    <row r="329" spans="1:5">
      <c r="D329" t="s">
        <v>1118</v>
      </c>
    </row>
    <row r="330" spans="1:5">
      <c r="D330" t="s">
        <v>1119</v>
      </c>
    </row>
    <row r="331" spans="1:5">
      <c r="D331" t="s">
        <v>1120</v>
      </c>
    </row>
    <row r="332" spans="1:5">
      <c r="D332" t="s">
        <v>1121</v>
      </c>
    </row>
    <row r="333" spans="1:5">
      <c r="D333" t="s">
        <v>1122</v>
      </c>
    </row>
    <row r="334" spans="1:5">
      <c r="C334" t="s">
        <v>1123</v>
      </c>
    </row>
    <row r="335" spans="1:5">
      <c r="C335" t="s">
        <v>1124</v>
      </c>
    </row>
    <row r="336" spans="1:5">
      <c r="C336" t="s">
        <v>1125</v>
      </c>
    </row>
    <row r="337" spans="1:9">
      <c r="D337" t="s">
        <v>1126</v>
      </c>
    </row>
    <row r="338" spans="1:9">
      <c r="D338" t="s">
        <v>1127</v>
      </c>
    </row>
    <row r="339" spans="1:9">
      <c r="D339" t="s">
        <v>1128</v>
      </c>
    </row>
    <row r="340" spans="1:9">
      <c r="A340" s="82" t="s">
        <v>1129</v>
      </c>
      <c r="B340" s="82"/>
      <c r="C340" s="82"/>
      <c r="D340" s="82"/>
      <c r="E340" s="82"/>
      <c r="F340" s="82"/>
      <c r="G340" s="82"/>
      <c r="H340" s="82"/>
      <c r="I340" s="82"/>
    </row>
    <row r="341" spans="1:9">
      <c r="B341" t="s">
        <v>1130</v>
      </c>
    </row>
    <row r="342" spans="1:9">
      <c r="B342" t="s">
        <v>1131</v>
      </c>
    </row>
    <row r="343" spans="1:9">
      <c r="C343" t="s">
        <v>1132</v>
      </c>
    </row>
    <row r="344" spans="1:9">
      <c r="C344" t="s">
        <v>1133</v>
      </c>
    </row>
    <row r="345" spans="1:9">
      <c r="C345" t="s">
        <v>1134</v>
      </c>
    </row>
    <row r="346" spans="1:9">
      <c r="D346" t="s">
        <v>1135</v>
      </c>
    </row>
    <row r="347" spans="1:9">
      <c r="E347" t="s">
        <v>1136</v>
      </c>
    </row>
    <row r="348" spans="1:9">
      <c r="E348" t="s">
        <v>1137</v>
      </c>
    </row>
    <row r="349" spans="1:9">
      <c r="D349" t="s">
        <v>1138</v>
      </c>
    </row>
    <row r="350" spans="1:9">
      <c r="C350" t="s">
        <v>1139</v>
      </c>
    </row>
    <row r="351" spans="1:9">
      <c r="C351" t="s">
        <v>1140</v>
      </c>
    </row>
    <row r="352" spans="1:9">
      <c r="C352" t="s">
        <v>1141</v>
      </c>
    </row>
    <row r="353" spans="1:5">
      <c r="C353" t="s">
        <v>1142</v>
      </c>
    </row>
    <row r="354" spans="1:5">
      <c r="D354" t="s">
        <v>1143</v>
      </c>
    </row>
    <row r="355" spans="1:5">
      <c r="E355" t="s">
        <v>1144</v>
      </c>
    </row>
    <row r="356" spans="1:5">
      <c r="D356" t="s">
        <v>1145</v>
      </c>
    </row>
    <row r="357" spans="1:5">
      <c r="C357" t="s">
        <v>1146</v>
      </c>
    </row>
    <row r="358" spans="1:5">
      <c r="C358" t="s">
        <v>1147</v>
      </c>
    </row>
    <row r="359" spans="1:5">
      <c r="D359" t="s">
        <v>1148</v>
      </c>
    </row>
    <row r="360" spans="1:5">
      <c r="D360" t="s">
        <v>1149</v>
      </c>
    </row>
    <row r="361" spans="1:5">
      <c r="D361" t="s">
        <v>1150</v>
      </c>
    </row>
    <row r="362" spans="1:5">
      <c r="D362" t="s">
        <v>1151</v>
      </c>
    </row>
    <row r="363" spans="1:5">
      <c r="E363" t="s">
        <v>1152</v>
      </c>
    </row>
    <row r="364" spans="1:5">
      <c r="C364" t="s">
        <v>1153</v>
      </c>
    </row>
    <row r="365" spans="1:5">
      <c r="C365" t="s">
        <v>1154</v>
      </c>
    </row>
    <row r="366" spans="1:5">
      <c r="D366" t="s">
        <v>1155</v>
      </c>
    </row>
    <row r="367" spans="1:5">
      <c r="A367" s="82" t="s">
        <v>1156</v>
      </c>
      <c r="B367" s="82"/>
      <c r="C367" s="82"/>
      <c r="D367" s="82"/>
      <c r="E367" s="82"/>
    </row>
    <row r="368" spans="1:5">
      <c r="B368" t="s">
        <v>1157</v>
      </c>
    </row>
    <row r="369" spans="2:5">
      <c r="D369" t="s">
        <v>1158</v>
      </c>
    </row>
    <row r="370" spans="2:5">
      <c r="D370" t="s">
        <v>1159</v>
      </c>
    </row>
    <row r="371" spans="2:5">
      <c r="D371" t="s">
        <v>1159</v>
      </c>
    </row>
    <row r="372" spans="2:5">
      <c r="B372" t="s">
        <v>1160</v>
      </c>
    </row>
    <row r="373" spans="2:5">
      <c r="D373" t="s">
        <v>1161</v>
      </c>
    </row>
    <row r="374" spans="2:5">
      <c r="D374" t="s">
        <v>1162</v>
      </c>
    </row>
    <row r="375" spans="2:5">
      <c r="D375" t="s">
        <v>1163</v>
      </c>
    </row>
    <row r="376" spans="2:5">
      <c r="D376" t="s">
        <v>1164</v>
      </c>
    </row>
    <row r="377" spans="2:5">
      <c r="E377" t="s">
        <v>1165</v>
      </c>
    </row>
    <row r="378" spans="2:5">
      <c r="E378" t="s">
        <v>1166</v>
      </c>
    </row>
    <row r="379" spans="2:5">
      <c r="E379" t="s">
        <v>1167</v>
      </c>
    </row>
    <row r="380" spans="2:5">
      <c r="E380" t="s">
        <v>1168</v>
      </c>
    </row>
    <row r="381" spans="2:5">
      <c r="E381" t="s">
        <v>1169</v>
      </c>
    </row>
    <row r="382" spans="2:5">
      <c r="E382" t="s">
        <v>1170</v>
      </c>
    </row>
    <row r="383" spans="2:5">
      <c r="E383" t="s">
        <v>1166</v>
      </c>
    </row>
    <row r="384" spans="2:5">
      <c r="E384" t="s">
        <v>1167</v>
      </c>
    </row>
    <row r="385" spans="2:6">
      <c r="E385" t="s">
        <v>1168</v>
      </c>
    </row>
    <row r="386" spans="2:6">
      <c r="B386" t="s">
        <v>1171</v>
      </c>
    </row>
    <row r="387" spans="2:6">
      <c r="E387" t="s">
        <v>1172</v>
      </c>
    </row>
    <row r="388" spans="2:6">
      <c r="F388" t="s">
        <v>1173</v>
      </c>
    </row>
    <row r="389" spans="2:6">
      <c r="F389" t="s">
        <v>1174</v>
      </c>
    </row>
    <row r="390" spans="2:6">
      <c r="F390" t="s">
        <v>1175</v>
      </c>
    </row>
    <row r="391" spans="2:6">
      <c r="F391" t="s">
        <v>1176</v>
      </c>
    </row>
    <row r="392" spans="2:6">
      <c r="F392" t="s">
        <v>1177</v>
      </c>
    </row>
    <row r="393" spans="2:6">
      <c r="F393" t="s">
        <v>1178</v>
      </c>
    </row>
    <row r="394" spans="2:6">
      <c r="F394" t="s">
        <v>1179</v>
      </c>
    </row>
    <row r="395" spans="2:6">
      <c r="F395" t="s">
        <v>1180</v>
      </c>
    </row>
    <row r="396" spans="2:6">
      <c r="F396" t="s">
        <v>1181</v>
      </c>
    </row>
    <row r="397" spans="2:6">
      <c r="F397" t="s">
        <v>1182</v>
      </c>
    </row>
    <row r="398" spans="2:6">
      <c r="F398" t="s">
        <v>1183</v>
      </c>
    </row>
    <row r="399" spans="2:6">
      <c r="F399" t="s">
        <v>1184</v>
      </c>
    </row>
    <row r="400" spans="2:6">
      <c r="B400" t="s">
        <v>1185</v>
      </c>
    </row>
    <row r="401" spans="4:6">
      <c r="D401" t="s">
        <v>1186</v>
      </c>
    </row>
    <row r="402" spans="4:6">
      <c r="D402" t="s">
        <v>1187</v>
      </c>
    </row>
    <row r="403" spans="4:6">
      <c r="D403" t="s">
        <v>1188</v>
      </c>
    </row>
    <row r="404" spans="4:6">
      <c r="D404" t="s">
        <v>1189</v>
      </c>
    </row>
    <row r="405" spans="4:6">
      <c r="D405" t="s">
        <v>1190</v>
      </c>
    </row>
    <row r="406" spans="4:6">
      <c r="F406" t="s">
        <v>1191</v>
      </c>
    </row>
    <row r="407" spans="4:6">
      <c r="F407" t="s">
        <v>1192</v>
      </c>
    </row>
    <row r="408" spans="4:6">
      <c r="F408" t="s">
        <v>1193</v>
      </c>
    </row>
    <row r="409" spans="4:6">
      <c r="F409" t="s">
        <v>1194</v>
      </c>
    </row>
    <row r="410" spans="4:6">
      <c r="F410" t="s">
        <v>1195</v>
      </c>
    </row>
    <row r="411" spans="4:6">
      <c r="F411" t="s">
        <v>1196</v>
      </c>
    </row>
    <row r="412" spans="4:6">
      <c r="F412" t="s">
        <v>1197</v>
      </c>
    </row>
    <row r="413" spans="4:6">
      <c r="D413" t="s">
        <v>1198</v>
      </c>
    </row>
    <row r="414" spans="4:6">
      <c r="D414" t="s">
        <v>1199</v>
      </c>
    </row>
    <row r="415" spans="4:6">
      <c r="F415" t="s">
        <v>1200</v>
      </c>
    </row>
    <row r="416" spans="4:6">
      <c r="E416" t="s">
        <v>1165</v>
      </c>
    </row>
    <row r="417" spans="1:6">
      <c r="E417" t="s">
        <v>1169</v>
      </c>
    </row>
    <row r="418" spans="1:6">
      <c r="E418" t="s">
        <v>1170</v>
      </c>
    </row>
    <row r="419" spans="1:6">
      <c r="E419" t="s">
        <v>1201</v>
      </c>
    </row>
    <row r="420" spans="1:6">
      <c r="E420" t="s">
        <v>1202</v>
      </c>
    </row>
    <row r="421" spans="1:6">
      <c r="E421" t="s">
        <v>1172</v>
      </c>
    </row>
    <row r="422" spans="1:6">
      <c r="E422" t="s">
        <v>1203</v>
      </c>
    </row>
    <row r="423" spans="1:6">
      <c r="E423" t="s">
        <v>1204</v>
      </c>
    </row>
    <row r="424" spans="1:6">
      <c r="E424" t="s">
        <v>1205</v>
      </c>
    </row>
    <row r="425" spans="1:6">
      <c r="E425" t="s">
        <v>1206</v>
      </c>
    </row>
    <row r="426" spans="1:6">
      <c r="A426" s="82" t="s">
        <v>1207</v>
      </c>
      <c r="B426" s="82"/>
      <c r="C426" s="82"/>
      <c r="D426" s="82"/>
      <c r="E426" s="82"/>
      <c r="F426" s="82"/>
    </row>
    <row r="427" spans="1:6">
      <c r="B427" t="s">
        <v>1208</v>
      </c>
    </row>
    <row r="428" spans="1:6">
      <c r="B428" t="s">
        <v>1209</v>
      </c>
    </row>
    <row r="429" spans="1:6">
      <c r="C429" t="s">
        <v>1210</v>
      </c>
    </row>
    <row r="430" spans="1:6">
      <c r="C430" t="s">
        <v>1211</v>
      </c>
    </row>
    <row r="431" spans="1:6">
      <c r="D431" t="s">
        <v>1212</v>
      </c>
    </row>
    <row r="432" spans="1:6">
      <c r="E432" t="s">
        <v>1213</v>
      </c>
    </row>
    <row r="433" spans="4:5">
      <c r="E433" t="s">
        <v>1214</v>
      </c>
    </row>
    <row r="434" spans="4:5">
      <c r="E434" t="s">
        <v>1215</v>
      </c>
    </row>
    <row r="435" spans="4:5">
      <c r="E435" t="s">
        <v>1216</v>
      </c>
    </row>
    <row r="436" spans="4:5">
      <c r="E436" t="s">
        <v>1217</v>
      </c>
    </row>
    <row r="437" spans="4:5">
      <c r="D437" t="s">
        <v>887</v>
      </c>
    </row>
    <row r="438" spans="4:5">
      <c r="E438" t="s">
        <v>1213</v>
      </c>
    </row>
    <row r="439" spans="4:5">
      <c r="E439" t="s">
        <v>1218</v>
      </c>
    </row>
    <row r="440" spans="4:5">
      <c r="D440" t="s">
        <v>1219</v>
      </c>
    </row>
    <row r="441" spans="4:5">
      <c r="E441" t="s">
        <v>1213</v>
      </c>
    </row>
    <row r="442" spans="4:5">
      <c r="E442" t="s">
        <v>1220</v>
      </c>
    </row>
    <row r="443" spans="4:5">
      <c r="E443" t="s">
        <v>1221</v>
      </c>
    </row>
    <row r="444" spans="4:5">
      <c r="E444" t="s">
        <v>1222</v>
      </c>
    </row>
    <row r="445" spans="4:5">
      <c r="E445" t="s">
        <v>1223</v>
      </c>
    </row>
    <row r="446" spans="4:5">
      <c r="D446" t="s">
        <v>1224</v>
      </c>
    </row>
    <row r="447" spans="4:5">
      <c r="E447" t="s">
        <v>1213</v>
      </c>
    </row>
    <row r="448" spans="4:5">
      <c r="E448" t="s">
        <v>1225</v>
      </c>
    </row>
    <row r="449" spans="4:5">
      <c r="E449" t="s">
        <v>1226</v>
      </c>
    </row>
    <row r="450" spans="4:5">
      <c r="E450" t="s">
        <v>1227</v>
      </c>
    </row>
    <row r="451" spans="4:5">
      <c r="E451" t="s">
        <v>1228</v>
      </c>
    </row>
    <row r="452" spans="4:5">
      <c r="D452" t="s">
        <v>1229</v>
      </c>
    </row>
    <row r="453" spans="4:5">
      <c r="E453" t="s">
        <v>1213</v>
      </c>
    </row>
    <row r="454" spans="4:5">
      <c r="E454" t="s">
        <v>1230</v>
      </c>
    </row>
    <row r="455" spans="4:5">
      <c r="E455" t="s">
        <v>1231</v>
      </c>
    </row>
    <row r="456" spans="4:5">
      <c r="E456" t="s">
        <v>1232</v>
      </c>
    </row>
    <row r="457" spans="4:5">
      <c r="E457" t="s">
        <v>1233</v>
      </c>
    </row>
    <row r="458" spans="4:5">
      <c r="D458" t="s">
        <v>1234</v>
      </c>
    </row>
    <row r="459" spans="4:5">
      <c r="E459" t="s">
        <v>1213</v>
      </c>
    </row>
    <row r="460" spans="4:5">
      <c r="E460" t="s">
        <v>1235</v>
      </c>
    </row>
    <row r="461" spans="4:5">
      <c r="E461" t="s">
        <v>1236</v>
      </c>
    </row>
    <row r="462" spans="4:5">
      <c r="E462" t="s">
        <v>1237</v>
      </c>
    </row>
    <row r="463" spans="4:5">
      <c r="E463" t="s">
        <v>1238</v>
      </c>
    </row>
    <row r="464" spans="4:5">
      <c r="D464" t="s">
        <v>1239</v>
      </c>
    </row>
    <row r="465" spans="4:5">
      <c r="E465" t="s">
        <v>1213</v>
      </c>
    </row>
    <row r="466" spans="4:5">
      <c r="E466" t="s">
        <v>1240</v>
      </c>
    </row>
    <row r="467" spans="4:5">
      <c r="E467" t="s">
        <v>1241</v>
      </c>
    </row>
    <row r="468" spans="4:5">
      <c r="E468" t="s">
        <v>1242</v>
      </c>
    </row>
    <row r="469" spans="4:5">
      <c r="D469" t="s">
        <v>1243</v>
      </c>
    </row>
    <row r="470" spans="4:5">
      <c r="E470" t="s">
        <v>1213</v>
      </c>
    </row>
    <row r="471" spans="4:5">
      <c r="E471" t="s">
        <v>1244</v>
      </c>
    </row>
    <row r="472" spans="4:5">
      <c r="E472" t="s">
        <v>1245</v>
      </c>
    </row>
    <row r="473" spans="4:5">
      <c r="E473" t="s">
        <v>1246</v>
      </c>
    </row>
    <row r="474" spans="4:5">
      <c r="E474" t="s">
        <v>1247</v>
      </c>
    </row>
    <row r="475" spans="4:5">
      <c r="D475" t="s">
        <v>1248</v>
      </c>
    </row>
    <row r="476" spans="4:5">
      <c r="E476" t="s">
        <v>1213</v>
      </c>
    </row>
    <row r="477" spans="4:5">
      <c r="E477" t="s">
        <v>1249</v>
      </c>
    </row>
    <row r="478" spans="4:5">
      <c r="E478" t="s">
        <v>1250</v>
      </c>
    </row>
    <row r="479" spans="4:5">
      <c r="E479" t="s">
        <v>1251</v>
      </c>
    </row>
    <row r="480" spans="4:5">
      <c r="D480" t="s">
        <v>895</v>
      </c>
    </row>
    <row r="481" spans="4:5">
      <c r="E481" t="s">
        <v>1213</v>
      </c>
    </row>
    <row r="482" spans="4:5">
      <c r="E482" t="s">
        <v>1252</v>
      </c>
    </row>
    <row r="483" spans="4:5">
      <c r="E483" t="s">
        <v>1253</v>
      </c>
    </row>
    <row r="484" spans="4:5">
      <c r="E484" t="s">
        <v>1254</v>
      </c>
    </row>
    <row r="485" spans="4:5">
      <c r="D485" t="s">
        <v>1255</v>
      </c>
    </row>
    <row r="486" spans="4:5">
      <c r="E486" t="s">
        <v>1213</v>
      </c>
    </row>
    <row r="487" spans="4:5">
      <c r="E487" t="s">
        <v>1256</v>
      </c>
    </row>
    <row r="488" spans="4:5">
      <c r="D488" t="s">
        <v>1257</v>
      </c>
    </row>
    <row r="489" spans="4:5">
      <c r="E489" t="s">
        <v>1213</v>
      </c>
    </row>
    <row r="490" spans="4:5">
      <c r="E490" t="s">
        <v>1258</v>
      </c>
    </row>
    <row r="491" spans="4:5">
      <c r="E491" t="s">
        <v>1259</v>
      </c>
    </row>
    <row r="492" spans="4:5">
      <c r="E492" t="s">
        <v>1260</v>
      </c>
    </row>
    <row r="493" spans="4:5">
      <c r="D493" t="s">
        <v>921</v>
      </c>
    </row>
    <row r="494" spans="4:5">
      <c r="E494" t="s">
        <v>1213</v>
      </c>
    </row>
    <row r="495" spans="4:5">
      <c r="E495" t="s">
        <v>1261</v>
      </c>
    </row>
    <row r="496" spans="4:5">
      <c r="E496" t="s">
        <v>1262</v>
      </c>
    </row>
    <row r="497" spans="4:5">
      <c r="E497" t="s">
        <v>1263</v>
      </c>
    </row>
    <row r="498" spans="4:5">
      <c r="E498" t="s">
        <v>1264</v>
      </c>
    </row>
    <row r="499" spans="4:5">
      <c r="D499" t="s">
        <v>1265</v>
      </c>
    </row>
    <row r="500" spans="4:5">
      <c r="E500" t="s">
        <v>1213</v>
      </c>
    </row>
    <row r="501" spans="4:5">
      <c r="E501" t="s">
        <v>1266</v>
      </c>
    </row>
    <row r="502" spans="4:5">
      <c r="D502" t="s">
        <v>1267</v>
      </c>
    </row>
    <row r="503" spans="4:5">
      <c r="E503" t="s">
        <v>1213</v>
      </c>
    </row>
    <row r="504" spans="4:5">
      <c r="E504" t="s">
        <v>1268</v>
      </c>
    </row>
    <row r="505" spans="4:5">
      <c r="D505" t="s">
        <v>1269</v>
      </c>
    </row>
    <row r="506" spans="4:5">
      <c r="E506" t="s">
        <v>1213</v>
      </c>
    </row>
    <row r="507" spans="4:5">
      <c r="E507" t="s">
        <v>1270</v>
      </c>
    </row>
    <row r="508" spans="4:5">
      <c r="E508" t="s">
        <v>1271</v>
      </c>
    </row>
    <row r="509" spans="4:5">
      <c r="E509" t="s">
        <v>1272</v>
      </c>
    </row>
    <row r="510" spans="4:5">
      <c r="E510" t="s">
        <v>1273</v>
      </c>
    </row>
    <row r="511" spans="4:5">
      <c r="D511" t="s">
        <v>883</v>
      </c>
    </row>
    <row r="512" spans="4:5">
      <c r="E512" t="s">
        <v>1213</v>
      </c>
    </row>
    <row r="513" spans="4:5">
      <c r="E513" t="s">
        <v>1274</v>
      </c>
    </row>
    <row r="514" spans="4:5">
      <c r="E514" t="s">
        <v>1275</v>
      </c>
    </row>
    <row r="515" spans="4:5">
      <c r="E515" t="s">
        <v>1276</v>
      </c>
    </row>
    <row r="516" spans="4:5">
      <c r="E516" t="s">
        <v>1277</v>
      </c>
    </row>
    <row r="517" spans="4:5">
      <c r="D517" t="s">
        <v>1278</v>
      </c>
    </row>
    <row r="518" spans="4:5">
      <c r="E518" t="s">
        <v>1213</v>
      </c>
    </row>
    <row r="519" spans="4:5">
      <c r="E519" t="s">
        <v>1279</v>
      </c>
    </row>
    <row r="520" spans="4:5">
      <c r="E520" t="s">
        <v>1280</v>
      </c>
    </row>
    <row r="521" spans="4:5">
      <c r="E521" t="s">
        <v>1281</v>
      </c>
    </row>
    <row r="522" spans="4:5">
      <c r="E522" t="s">
        <v>1282</v>
      </c>
    </row>
    <row r="523" spans="4:5">
      <c r="D523" t="s">
        <v>1283</v>
      </c>
    </row>
    <row r="524" spans="4:5">
      <c r="E524" t="s">
        <v>1213</v>
      </c>
    </row>
    <row r="525" spans="4:5">
      <c r="E525" t="s">
        <v>1284</v>
      </c>
    </row>
    <row r="526" spans="4:5">
      <c r="D526" t="s">
        <v>1285</v>
      </c>
    </row>
    <row r="527" spans="4:5">
      <c r="E527" t="s">
        <v>1213</v>
      </c>
    </row>
    <row r="528" spans="4:5">
      <c r="D528" t="s">
        <v>1286</v>
      </c>
    </row>
    <row r="529" spans="4:5">
      <c r="E529" t="s">
        <v>1213</v>
      </c>
    </row>
    <row r="530" spans="4:5">
      <c r="D530" t="s">
        <v>1287</v>
      </c>
    </row>
    <row r="531" spans="4:5">
      <c r="E531" t="s">
        <v>1213</v>
      </c>
    </row>
    <row r="532" spans="4:5">
      <c r="D532" t="s">
        <v>1288</v>
      </c>
    </row>
    <row r="533" spans="4:5">
      <c r="E533" t="s">
        <v>1213</v>
      </c>
    </row>
    <row r="534" spans="4:5">
      <c r="D534" t="s">
        <v>1289</v>
      </c>
    </row>
    <row r="535" spans="4:5">
      <c r="E535" t="s">
        <v>1213</v>
      </c>
    </row>
    <row r="536" spans="4:5">
      <c r="D536" t="s">
        <v>1290</v>
      </c>
    </row>
    <row r="537" spans="4:5">
      <c r="E537" t="s">
        <v>1213</v>
      </c>
    </row>
    <row r="538" spans="4:5">
      <c r="D538" t="s">
        <v>1291</v>
      </c>
    </row>
    <row r="539" spans="4:5">
      <c r="E539" t="s">
        <v>1213</v>
      </c>
    </row>
    <row r="540" spans="4:5">
      <c r="D540" t="s">
        <v>915</v>
      </c>
    </row>
    <row r="541" spans="4:5">
      <c r="E541" t="s">
        <v>1213</v>
      </c>
    </row>
    <row r="542" spans="4:5">
      <c r="D542" t="s">
        <v>1292</v>
      </c>
    </row>
    <row r="543" spans="4:5">
      <c r="E543" t="s">
        <v>1213</v>
      </c>
    </row>
    <row r="544" spans="4:5">
      <c r="D544" t="s">
        <v>1293</v>
      </c>
    </row>
    <row r="545" spans="4:5">
      <c r="E545" t="s">
        <v>1213</v>
      </c>
    </row>
    <row r="546" spans="4:5">
      <c r="D546" t="s">
        <v>1294</v>
      </c>
    </row>
    <row r="547" spans="4:5">
      <c r="E547" t="s">
        <v>1295</v>
      </c>
    </row>
    <row r="548" spans="4:5">
      <c r="D548" t="s">
        <v>1296</v>
      </c>
    </row>
    <row r="549" spans="4:5">
      <c r="D549" t="s">
        <v>1219</v>
      </c>
    </row>
    <row r="550" spans="4:5">
      <c r="E550" t="s">
        <v>1213</v>
      </c>
    </row>
    <row r="551" spans="4:5">
      <c r="E551" t="s">
        <v>1220</v>
      </c>
    </row>
    <row r="552" spans="4:5">
      <c r="E552" t="s">
        <v>1221</v>
      </c>
    </row>
    <row r="553" spans="4:5">
      <c r="E553" t="s">
        <v>1222</v>
      </c>
    </row>
    <row r="554" spans="4:5">
      <c r="E554" t="s">
        <v>1223</v>
      </c>
    </row>
    <row r="555" spans="4:5">
      <c r="D555" t="s">
        <v>1212</v>
      </c>
    </row>
    <row r="556" spans="4:5">
      <c r="E556" t="s">
        <v>1213</v>
      </c>
    </row>
    <row r="557" spans="4:5">
      <c r="E557" t="s">
        <v>1214</v>
      </c>
    </row>
    <row r="558" spans="4:5">
      <c r="E558" t="s">
        <v>1215</v>
      </c>
    </row>
    <row r="559" spans="4:5">
      <c r="E559" t="s">
        <v>1216</v>
      </c>
    </row>
    <row r="560" spans="4:5">
      <c r="E560" t="s">
        <v>1217</v>
      </c>
    </row>
    <row r="561" spans="4:5">
      <c r="D561" t="s">
        <v>1229</v>
      </c>
    </row>
    <row r="562" spans="4:5">
      <c r="E562" t="s">
        <v>1213</v>
      </c>
    </row>
    <row r="563" spans="4:5">
      <c r="E563" t="s">
        <v>1230</v>
      </c>
    </row>
    <row r="564" spans="4:5">
      <c r="E564" t="s">
        <v>1231</v>
      </c>
    </row>
    <row r="565" spans="4:5">
      <c r="E565" t="s">
        <v>1232</v>
      </c>
    </row>
    <row r="566" spans="4:5">
      <c r="E566" t="s">
        <v>1233</v>
      </c>
    </row>
    <row r="567" spans="4:5">
      <c r="D567" t="s">
        <v>887</v>
      </c>
    </row>
    <row r="568" spans="4:5">
      <c r="E568" t="s">
        <v>1213</v>
      </c>
    </row>
    <row r="569" spans="4:5">
      <c r="E569" t="s">
        <v>1218</v>
      </c>
    </row>
    <row r="570" spans="4:5">
      <c r="D570" t="s">
        <v>1224</v>
      </c>
    </row>
    <row r="571" spans="4:5">
      <c r="E571" t="s">
        <v>1213</v>
      </c>
    </row>
    <row r="572" spans="4:5">
      <c r="E572" t="s">
        <v>1225</v>
      </c>
    </row>
    <row r="573" spans="4:5">
      <c r="E573" t="s">
        <v>1226</v>
      </c>
    </row>
    <row r="574" spans="4:5">
      <c r="E574" t="s">
        <v>1227</v>
      </c>
    </row>
    <row r="575" spans="4:5">
      <c r="E575" t="s">
        <v>1228</v>
      </c>
    </row>
    <row r="576" spans="4:5">
      <c r="D576" t="s">
        <v>1234</v>
      </c>
    </row>
    <row r="577" spans="4:5">
      <c r="E577" t="s">
        <v>1213</v>
      </c>
    </row>
    <row r="578" spans="4:5">
      <c r="E578" t="s">
        <v>1235</v>
      </c>
    </row>
    <row r="579" spans="4:5">
      <c r="E579" t="s">
        <v>1236</v>
      </c>
    </row>
    <row r="580" spans="4:5">
      <c r="E580" t="s">
        <v>1237</v>
      </c>
    </row>
    <row r="581" spans="4:5">
      <c r="E581" t="s">
        <v>1238</v>
      </c>
    </row>
    <row r="582" spans="4:5">
      <c r="D582" t="s">
        <v>921</v>
      </c>
    </row>
    <row r="583" spans="4:5">
      <c r="E583" t="s">
        <v>1213</v>
      </c>
    </row>
    <row r="584" spans="4:5">
      <c r="E584" t="s">
        <v>1261</v>
      </c>
    </row>
    <row r="585" spans="4:5">
      <c r="E585" t="s">
        <v>1262</v>
      </c>
    </row>
    <row r="586" spans="4:5">
      <c r="E586" t="s">
        <v>1263</v>
      </c>
    </row>
    <row r="587" spans="4:5">
      <c r="E587" t="s">
        <v>1264</v>
      </c>
    </row>
    <row r="588" spans="4:5">
      <c r="D588" t="s">
        <v>1269</v>
      </c>
    </row>
    <row r="589" spans="4:5">
      <c r="E589" t="s">
        <v>1213</v>
      </c>
    </row>
    <row r="590" spans="4:5">
      <c r="E590" t="s">
        <v>1270</v>
      </c>
    </row>
    <row r="591" spans="4:5">
      <c r="E591" t="s">
        <v>1271</v>
      </c>
    </row>
    <row r="592" spans="4:5">
      <c r="E592" t="s">
        <v>1272</v>
      </c>
    </row>
    <row r="593" spans="4:5">
      <c r="E593" t="s">
        <v>1273</v>
      </c>
    </row>
    <row r="594" spans="4:5">
      <c r="D594" t="s">
        <v>883</v>
      </c>
    </row>
    <row r="595" spans="4:5">
      <c r="E595" t="s">
        <v>1213</v>
      </c>
    </row>
    <row r="596" spans="4:5">
      <c r="E596" t="s">
        <v>1274</v>
      </c>
    </row>
    <row r="597" spans="4:5">
      <c r="E597" t="s">
        <v>1275</v>
      </c>
    </row>
    <row r="598" spans="4:5">
      <c r="E598" t="s">
        <v>1276</v>
      </c>
    </row>
    <row r="599" spans="4:5">
      <c r="E599" t="s">
        <v>1277</v>
      </c>
    </row>
    <row r="600" spans="4:5">
      <c r="D600" t="s">
        <v>1278</v>
      </c>
    </row>
    <row r="601" spans="4:5">
      <c r="E601" t="s">
        <v>1213</v>
      </c>
    </row>
    <row r="602" spans="4:5">
      <c r="E602" t="s">
        <v>1279</v>
      </c>
    </row>
    <row r="603" spans="4:5">
      <c r="E603" t="s">
        <v>1280</v>
      </c>
    </row>
    <row r="604" spans="4:5">
      <c r="E604" t="s">
        <v>1281</v>
      </c>
    </row>
    <row r="605" spans="4:5">
      <c r="E605" t="s">
        <v>1282</v>
      </c>
    </row>
    <row r="606" spans="4:5">
      <c r="D606" t="s">
        <v>1234</v>
      </c>
    </row>
    <row r="607" spans="4:5">
      <c r="E607" t="s">
        <v>1213</v>
      </c>
    </row>
    <row r="608" spans="4:5">
      <c r="E608" t="s">
        <v>1235</v>
      </c>
    </row>
    <row r="609" spans="4:5">
      <c r="E609" t="s">
        <v>1236</v>
      </c>
    </row>
    <row r="610" spans="4:5">
      <c r="E610" t="s">
        <v>1237</v>
      </c>
    </row>
    <row r="611" spans="4:5">
      <c r="E611" t="s">
        <v>1238</v>
      </c>
    </row>
    <row r="612" spans="4:5">
      <c r="D612" t="s">
        <v>1293</v>
      </c>
    </row>
    <row r="613" spans="4:5">
      <c r="E613" t="s">
        <v>1213</v>
      </c>
    </row>
    <row r="614" spans="4:5">
      <c r="D614" t="s">
        <v>1255</v>
      </c>
    </row>
    <row r="615" spans="4:5">
      <c r="E615" t="s">
        <v>1213</v>
      </c>
    </row>
    <row r="616" spans="4:5">
      <c r="E616" t="s">
        <v>1256</v>
      </c>
    </row>
    <row r="617" spans="4:5">
      <c r="D617" t="s">
        <v>887</v>
      </c>
    </row>
    <row r="618" spans="4:5">
      <c r="E618" t="s">
        <v>1213</v>
      </c>
    </row>
    <row r="619" spans="4:5">
      <c r="E619" t="s">
        <v>1218</v>
      </c>
    </row>
    <row r="620" spans="4:5">
      <c r="D620" t="s">
        <v>1239</v>
      </c>
    </row>
    <row r="621" spans="4:5">
      <c r="E621" t="s">
        <v>1213</v>
      </c>
    </row>
    <row r="622" spans="4:5">
      <c r="E622" t="s">
        <v>1240</v>
      </c>
    </row>
    <row r="623" spans="4:5">
      <c r="E623" t="s">
        <v>1241</v>
      </c>
    </row>
    <row r="624" spans="4:5">
      <c r="E624" t="s">
        <v>1242</v>
      </c>
    </row>
    <row r="625" spans="4:5">
      <c r="D625" t="s">
        <v>1243</v>
      </c>
    </row>
    <row r="626" spans="4:5">
      <c r="E626" t="s">
        <v>1213</v>
      </c>
    </row>
    <row r="627" spans="4:5">
      <c r="E627" t="s">
        <v>1244</v>
      </c>
    </row>
    <row r="628" spans="4:5">
      <c r="E628" t="s">
        <v>1245</v>
      </c>
    </row>
    <row r="629" spans="4:5">
      <c r="E629" t="s">
        <v>1246</v>
      </c>
    </row>
    <row r="630" spans="4:5">
      <c r="E630" t="s">
        <v>1247</v>
      </c>
    </row>
    <row r="631" spans="4:5">
      <c r="D631" t="s">
        <v>1248</v>
      </c>
    </row>
    <row r="632" spans="4:5">
      <c r="E632" t="s">
        <v>1213</v>
      </c>
    </row>
    <row r="633" spans="4:5">
      <c r="E633" t="s">
        <v>1249</v>
      </c>
    </row>
    <row r="634" spans="4:5">
      <c r="E634" t="s">
        <v>1250</v>
      </c>
    </row>
    <row r="635" spans="4:5">
      <c r="E635" t="s">
        <v>1251</v>
      </c>
    </row>
    <row r="636" spans="4:5">
      <c r="D636" t="s">
        <v>895</v>
      </c>
    </row>
    <row r="637" spans="4:5">
      <c r="E637" t="s">
        <v>1213</v>
      </c>
    </row>
    <row r="638" spans="4:5">
      <c r="E638" t="s">
        <v>1252</v>
      </c>
    </row>
    <row r="639" spans="4:5">
      <c r="E639" t="s">
        <v>1253</v>
      </c>
    </row>
    <row r="640" spans="4:5">
      <c r="E640" t="s">
        <v>1254</v>
      </c>
    </row>
    <row r="641" spans="4:5">
      <c r="D641" t="s">
        <v>1257</v>
      </c>
    </row>
    <row r="642" spans="4:5">
      <c r="E642" t="s">
        <v>1213</v>
      </c>
    </row>
    <row r="643" spans="4:5">
      <c r="E643" t="s">
        <v>1258</v>
      </c>
    </row>
    <row r="644" spans="4:5">
      <c r="E644" t="s">
        <v>1259</v>
      </c>
    </row>
    <row r="645" spans="4:5">
      <c r="E645" t="s">
        <v>1260</v>
      </c>
    </row>
    <row r="646" spans="4:5">
      <c r="D646" t="s">
        <v>1265</v>
      </c>
    </row>
    <row r="647" spans="4:5">
      <c r="E647" t="s">
        <v>1213</v>
      </c>
    </row>
    <row r="648" spans="4:5">
      <c r="E648" t="s">
        <v>1266</v>
      </c>
    </row>
    <row r="649" spans="4:5">
      <c r="D649" t="s">
        <v>1267</v>
      </c>
    </row>
    <row r="650" spans="4:5">
      <c r="E650" t="s">
        <v>1213</v>
      </c>
    </row>
    <row r="651" spans="4:5">
      <c r="E651" t="s">
        <v>1268</v>
      </c>
    </row>
    <row r="652" spans="4:5">
      <c r="D652" t="s">
        <v>1269</v>
      </c>
    </row>
    <row r="653" spans="4:5">
      <c r="E653" t="s">
        <v>1213</v>
      </c>
    </row>
    <row r="654" spans="4:5">
      <c r="E654" t="s">
        <v>1270</v>
      </c>
    </row>
    <row r="655" spans="4:5">
      <c r="E655" t="s">
        <v>1271</v>
      </c>
    </row>
    <row r="656" spans="4:5">
      <c r="E656" t="s">
        <v>1272</v>
      </c>
    </row>
    <row r="657" spans="4:5">
      <c r="E657" t="s">
        <v>1273</v>
      </c>
    </row>
    <row r="658" spans="4:5">
      <c r="D658" t="s">
        <v>883</v>
      </c>
    </row>
    <row r="659" spans="4:5">
      <c r="E659" t="s">
        <v>1213</v>
      </c>
    </row>
    <row r="660" spans="4:5">
      <c r="E660" t="s">
        <v>1274</v>
      </c>
    </row>
    <row r="661" spans="4:5">
      <c r="E661" t="s">
        <v>1275</v>
      </c>
    </row>
    <row r="662" spans="4:5">
      <c r="E662" t="s">
        <v>1276</v>
      </c>
    </row>
    <row r="663" spans="4:5">
      <c r="E663" t="s">
        <v>1277</v>
      </c>
    </row>
    <row r="664" spans="4:5">
      <c r="D664" t="s">
        <v>1278</v>
      </c>
    </row>
    <row r="665" spans="4:5">
      <c r="E665" t="s">
        <v>1213</v>
      </c>
    </row>
    <row r="666" spans="4:5">
      <c r="E666" t="s">
        <v>1279</v>
      </c>
    </row>
    <row r="667" spans="4:5">
      <c r="E667" t="s">
        <v>1280</v>
      </c>
    </row>
    <row r="668" spans="4:5">
      <c r="E668" t="s">
        <v>1281</v>
      </c>
    </row>
    <row r="669" spans="4:5">
      <c r="E669" t="s">
        <v>1282</v>
      </c>
    </row>
    <row r="670" spans="4:5">
      <c r="D670" t="s">
        <v>1297</v>
      </c>
    </row>
    <row r="671" spans="4:5">
      <c r="E671" t="s">
        <v>1213</v>
      </c>
    </row>
    <row r="672" spans="4:5">
      <c r="E672" t="s">
        <v>1298</v>
      </c>
    </row>
    <row r="673" spans="4:5">
      <c r="E673" t="s">
        <v>1299</v>
      </c>
    </row>
    <row r="674" spans="4:5">
      <c r="D674" t="s">
        <v>1285</v>
      </c>
    </row>
    <row r="675" spans="4:5">
      <c r="E675" t="s">
        <v>1213</v>
      </c>
    </row>
    <row r="676" spans="4:5">
      <c r="D676" t="s">
        <v>1296</v>
      </c>
    </row>
    <row r="677" spans="4:5">
      <c r="D677" t="s">
        <v>1293</v>
      </c>
    </row>
    <row r="678" spans="4:5">
      <c r="E678" t="s">
        <v>1213</v>
      </c>
    </row>
    <row r="679" spans="4:5">
      <c r="D679" t="s">
        <v>1292</v>
      </c>
    </row>
    <row r="680" spans="4:5">
      <c r="E680" t="s">
        <v>1213</v>
      </c>
    </row>
    <row r="681" spans="4:5">
      <c r="D681" t="s">
        <v>915</v>
      </c>
    </row>
    <row r="682" spans="4:5">
      <c r="E682" t="s">
        <v>1213</v>
      </c>
    </row>
    <row r="683" spans="4:5">
      <c r="D683" t="s">
        <v>1291</v>
      </c>
    </row>
    <row r="684" spans="4:5">
      <c r="E684" t="s">
        <v>1213</v>
      </c>
    </row>
    <row r="685" spans="4:5">
      <c r="D685" t="s">
        <v>1290</v>
      </c>
    </row>
    <row r="686" spans="4:5">
      <c r="E686" t="s">
        <v>1213</v>
      </c>
    </row>
    <row r="687" spans="4:5">
      <c r="D687" t="s">
        <v>1289</v>
      </c>
    </row>
    <row r="688" spans="4:5">
      <c r="E688" t="s">
        <v>1213</v>
      </c>
    </row>
    <row r="689" spans="4:5">
      <c r="D689" t="s">
        <v>1288</v>
      </c>
    </row>
    <row r="690" spans="4:5">
      <c r="E690" t="s">
        <v>1213</v>
      </c>
    </row>
    <row r="691" spans="4:5">
      <c r="D691" t="s">
        <v>1287</v>
      </c>
    </row>
    <row r="692" spans="4:5">
      <c r="E692" t="s">
        <v>1213</v>
      </c>
    </row>
    <row r="693" spans="4:5">
      <c r="D693" t="s">
        <v>1286</v>
      </c>
    </row>
    <row r="694" spans="4:5">
      <c r="E694" t="s">
        <v>1213</v>
      </c>
    </row>
    <row r="695" spans="4:5">
      <c r="D695" t="s">
        <v>1285</v>
      </c>
    </row>
    <row r="696" spans="4:5">
      <c r="E696" t="s">
        <v>1213</v>
      </c>
    </row>
    <row r="697" spans="4:5">
      <c r="D697" t="s">
        <v>1255</v>
      </c>
    </row>
    <row r="698" spans="4:5">
      <c r="E698" t="s">
        <v>1213</v>
      </c>
    </row>
    <row r="699" spans="4:5">
      <c r="E699" t="s">
        <v>1256</v>
      </c>
    </row>
    <row r="700" spans="4:5">
      <c r="D700" t="s">
        <v>1267</v>
      </c>
    </row>
    <row r="701" spans="4:5">
      <c r="E701" t="s">
        <v>1213</v>
      </c>
    </row>
    <row r="702" spans="4:5">
      <c r="E702" t="s">
        <v>1268</v>
      </c>
    </row>
    <row r="703" spans="4:5">
      <c r="D703" t="s">
        <v>1283</v>
      </c>
    </row>
    <row r="704" spans="4:5">
      <c r="E704" t="s">
        <v>1213</v>
      </c>
    </row>
    <row r="705" spans="4:5">
      <c r="E705" t="s">
        <v>1284</v>
      </c>
    </row>
    <row r="706" spans="4:5">
      <c r="D706" t="s">
        <v>1234</v>
      </c>
    </row>
    <row r="707" spans="4:5">
      <c r="E707" t="s">
        <v>1213</v>
      </c>
    </row>
    <row r="708" spans="4:5">
      <c r="E708" t="s">
        <v>1235</v>
      </c>
    </row>
    <row r="709" spans="4:5">
      <c r="E709" t="s">
        <v>1236</v>
      </c>
    </row>
    <row r="710" spans="4:5">
      <c r="E710" t="s">
        <v>1237</v>
      </c>
    </row>
    <row r="711" spans="4:5">
      <c r="E711" t="s">
        <v>1238</v>
      </c>
    </row>
    <row r="712" spans="4:5">
      <c r="D712" t="s">
        <v>1219</v>
      </c>
    </row>
    <row r="713" spans="4:5">
      <c r="E713" t="s">
        <v>1213</v>
      </c>
    </row>
    <row r="714" spans="4:5">
      <c r="E714" t="s">
        <v>1220</v>
      </c>
    </row>
    <row r="715" spans="4:5">
      <c r="E715" t="s">
        <v>1221</v>
      </c>
    </row>
    <row r="716" spans="4:5">
      <c r="E716" t="s">
        <v>1222</v>
      </c>
    </row>
    <row r="717" spans="4:5">
      <c r="E717" t="s">
        <v>1223</v>
      </c>
    </row>
    <row r="718" spans="4:5">
      <c r="D718" t="s">
        <v>1257</v>
      </c>
    </row>
    <row r="719" spans="4:5">
      <c r="E719" t="s">
        <v>1213</v>
      </c>
    </row>
    <row r="720" spans="4:5">
      <c r="E720" t="s">
        <v>1258</v>
      </c>
    </row>
    <row r="721" spans="4:5">
      <c r="E721" t="s">
        <v>1259</v>
      </c>
    </row>
    <row r="722" spans="4:5">
      <c r="E722" t="s">
        <v>1260</v>
      </c>
    </row>
    <row r="723" spans="4:5">
      <c r="D723" t="s">
        <v>1265</v>
      </c>
    </row>
    <row r="724" spans="4:5">
      <c r="E724" t="s">
        <v>1213</v>
      </c>
    </row>
    <row r="725" spans="4:5">
      <c r="E725" t="s">
        <v>1266</v>
      </c>
    </row>
    <row r="726" spans="4:5">
      <c r="D726" t="s">
        <v>1224</v>
      </c>
    </row>
    <row r="727" spans="4:5">
      <c r="E727" t="s">
        <v>1213</v>
      </c>
    </row>
    <row r="728" spans="4:5">
      <c r="E728" t="s">
        <v>1225</v>
      </c>
    </row>
    <row r="729" spans="4:5">
      <c r="E729" t="s">
        <v>1226</v>
      </c>
    </row>
    <row r="730" spans="4:5">
      <c r="E730" t="s">
        <v>1227</v>
      </c>
    </row>
    <row r="731" spans="4:5">
      <c r="E731" t="s">
        <v>1228</v>
      </c>
    </row>
    <row r="732" spans="4:5">
      <c r="D732" t="s">
        <v>1212</v>
      </c>
    </row>
    <row r="733" spans="4:5">
      <c r="E733" t="s">
        <v>1213</v>
      </c>
    </row>
    <row r="734" spans="4:5">
      <c r="E734" t="s">
        <v>1214</v>
      </c>
    </row>
    <row r="735" spans="4:5">
      <c r="E735" t="s">
        <v>1215</v>
      </c>
    </row>
    <row r="736" spans="4:5">
      <c r="E736" t="s">
        <v>1216</v>
      </c>
    </row>
    <row r="737" spans="4:5">
      <c r="E737" t="s">
        <v>1217</v>
      </c>
    </row>
    <row r="738" spans="4:5">
      <c r="D738" t="s">
        <v>883</v>
      </c>
    </row>
    <row r="739" spans="4:5">
      <c r="E739" t="s">
        <v>1213</v>
      </c>
    </row>
    <row r="740" spans="4:5">
      <c r="E740" t="s">
        <v>1274</v>
      </c>
    </row>
    <row r="741" spans="4:5">
      <c r="E741" t="s">
        <v>1275</v>
      </c>
    </row>
    <row r="742" spans="4:5">
      <c r="E742" t="s">
        <v>1276</v>
      </c>
    </row>
    <row r="743" spans="4:5">
      <c r="E743" t="s">
        <v>1277</v>
      </c>
    </row>
    <row r="744" spans="4:5">
      <c r="D744" t="s">
        <v>887</v>
      </c>
    </row>
    <row r="745" spans="4:5">
      <c r="E745" t="s">
        <v>1213</v>
      </c>
    </row>
    <row r="746" spans="4:5">
      <c r="E746" t="s">
        <v>1218</v>
      </c>
    </row>
    <row r="747" spans="4:5">
      <c r="D747" t="s">
        <v>1229</v>
      </c>
    </row>
    <row r="748" spans="4:5">
      <c r="E748" t="s">
        <v>1213</v>
      </c>
    </row>
    <row r="749" spans="4:5">
      <c r="E749" t="s">
        <v>1230</v>
      </c>
    </row>
    <row r="750" spans="4:5">
      <c r="E750" t="s">
        <v>1231</v>
      </c>
    </row>
    <row r="751" spans="4:5">
      <c r="E751" t="s">
        <v>1232</v>
      </c>
    </row>
    <row r="752" spans="4:5">
      <c r="E752" t="s">
        <v>1233</v>
      </c>
    </row>
    <row r="753" spans="3:4">
      <c r="C753" t="s">
        <v>1300</v>
      </c>
    </row>
    <row r="754" spans="3:4">
      <c r="C754" t="s">
        <v>1301</v>
      </c>
    </row>
    <row r="755" spans="3:4">
      <c r="D755" t="s">
        <v>1302</v>
      </c>
    </row>
    <row r="756" spans="3:4">
      <c r="D756" t="s">
        <v>1303</v>
      </c>
    </row>
    <row r="757" spans="3:4">
      <c r="D757" t="s">
        <v>1304</v>
      </c>
    </row>
    <row r="758" spans="3:4">
      <c r="D758" t="s">
        <v>1305</v>
      </c>
    </row>
    <row r="759" spans="3:4">
      <c r="C759" t="s">
        <v>1306</v>
      </c>
    </row>
    <row r="760" spans="3:4">
      <c r="C760" t="s">
        <v>1307</v>
      </c>
    </row>
    <row r="761" spans="3:4">
      <c r="C761" t="s">
        <v>1308</v>
      </c>
    </row>
    <row r="762" spans="3:4">
      <c r="D762" t="s">
        <v>1309</v>
      </c>
    </row>
    <row r="763" spans="3:4">
      <c r="D763" t="s">
        <v>1310</v>
      </c>
    </row>
    <row r="764" spans="3:4">
      <c r="D764" t="s">
        <v>1311</v>
      </c>
    </row>
    <row r="765" spans="3:4">
      <c r="D765" t="s">
        <v>1312</v>
      </c>
    </row>
    <row r="766" spans="3:4">
      <c r="D766" t="s">
        <v>1313</v>
      </c>
    </row>
    <row r="767" spans="3:4">
      <c r="D767" t="s">
        <v>1314</v>
      </c>
    </row>
    <row r="768" spans="3:4">
      <c r="D768" t="s">
        <v>1315</v>
      </c>
    </row>
    <row r="769" spans="4:4">
      <c r="D769" t="s">
        <v>1316</v>
      </c>
    </row>
    <row r="770" spans="4:4">
      <c r="D770" t="s">
        <v>1317</v>
      </c>
    </row>
    <row r="771" spans="4:4">
      <c r="D771" t="s">
        <v>1318</v>
      </c>
    </row>
    <row r="772" spans="4:4">
      <c r="D772" t="s">
        <v>1319</v>
      </c>
    </row>
    <row r="773" spans="4:4">
      <c r="D773" t="s">
        <v>955</v>
      </c>
    </row>
  </sheetData>
  <phoneticPr fontId="2"/>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2D0C-3CBF-4923-8B18-2A47B12159E5}">
  <sheetPr>
    <tabColor rgb="FF92D050"/>
    <pageSetUpPr fitToPage="1"/>
  </sheetPr>
  <dimension ref="A1:K216"/>
  <sheetViews>
    <sheetView zoomScaleNormal="100" workbookViewId="0"/>
  </sheetViews>
  <sheetFormatPr defaultColWidth="7.5703125" defaultRowHeight="15.75"/>
  <cols>
    <col min="1" max="1" width="3.42578125" style="15" customWidth="1"/>
    <col min="2" max="2" width="24.85546875" style="14" customWidth="1"/>
    <col min="3" max="4" width="9" style="14" customWidth="1"/>
    <col min="5" max="5" width="26.85546875" style="14" customWidth="1"/>
    <col min="6" max="6" width="6" style="14" bestFit="1" customWidth="1"/>
    <col min="7" max="7" width="26.85546875" style="14" customWidth="1"/>
    <col min="8" max="8" width="6" style="14" bestFit="1" customWidth="1"/>
    <col min="9" max="11" width="26.85546875" style="14" customWidth="1"/>
    <col min="12" max="16384" width="7.5703125" style="14"/>
  </cols>
  <sheetData>
    <row r="1" spans="1:11" s="13" customFormat="1">
      <c r="A1" s="10" t="s">
        <v>5</v>
      </c>
      <c r="B1" s="10"/>
      <c r="C1" s="10"/>
      <c r="D1" s="10"/>
      <c r="E1" s="11"/>
      <c r="F1" s="11"/>
      <c r="G1" s="11"/>
      <c r="H1" s="11"/>
      <c r="I1" s="12"/>
      <c r="J1" s="12"/>
      <c r="K1" s="12"/>
    </row>
    <row r="3" spans="1:11" s="32" customFormat="1" ht="31.5">
      <c r="A3" s="16" t="s">
        <v>42</v>
      </c>
      <c r="B3" s="31" t="s">
        <v>6</v>
      </c>
      <c r="C3" s="31" t="s">
        <v>7</v>
      </c>
      <c r="D3" s="31" t="s">
        <v>8</v>
      </c>
      <c r="E3" s="31" t="s">
        <v>9</v>
      </c>
      <c r="F3" s="55" t="s">
        <v>327</v>
      </c>
      <c r="G3" s="31" t="s">
        <v>11</v>
      </c>
      <c r="H3" s="55" t="s">
        <v>327</v>
      </c>
      <c r="I3" s="31" t="s">
        <v>12</v>
      </c>
      <c r="J3" s="56" t="s">
        <v>13</v>
      </c>
      <c r="K3" s="56" t="s">
        <v>804</v>
      </c>
    </row>
    <row r="4" spans="1:11" ht="141.75">
      <c r="A4" s="88">
        <v>1</v>
      </c>
      <c r="B4" s="86" t="s">
        <v>48</v>
      </c>
      <c r="C4" s="86" t="s">
        <v>14</v>
      </c>
      <c r="D4" s="86" t="s">
        <v>4</v>
      </c>
      <c r="E4" s="86" t="s">
        <v>1331</v>
      </c>
      <c r="F4" s="86">
        <v>32</v>
      </c>
      <c r="G4" s="86" t="s">
        <v>696</v>
      </c>
      <c r="H4" s="86">
        <v>134</v>
      </c>
      <c r="I4" s="86"/>
      <c r="J4" s="86" t="s">
        <v>1331</v>
      </c>
      <c r="K4" s="86" t="s">
        <v>4</v>
      </c>
    </row>
    <row r="5" spans="1:11" ht="47.25">
      <c r="A5" s="88">
        <v>2</v>
      </c>
      <c r="B5" s="86" t="s">
        <v>54</v>
      </c>
      <c r="C5" s="86" t="s">
        <v>14</v>
      </c>
      <c r="D5" s="86" t="s">
        <v>4</v>
      </c>
      <c r="E5" s="86" t="s">
        <v>1332</v>
      </c>
      <c r="F5" s="86">
        <v>45</v>
      </c>
      <c r="G5" s="86" t="s">
        <v>4</v>
      </c>
      <c r="H5" s="86">
        <v>0</v>
      </c>
      <c r="I5" s="86"/>
      <c r="J5" s="86" t="s">
        <v>4</v>
      </c>
      <c r="K5" s="86" t="s">
        <v>4</v>
      </c>
    </row>
    <row r="6" spans="1:11" ht="110.25">
      <c r="A6" s="88">
        <v>3</v>
      </c>
      <c r="B6" s="86" t="s">
        <v>88</v>
      </c>
      <c r="C6" s="86" t="s">
        <v>14</v>
      </c>
      <c r="D6" s="86" t="s">
        <v>4</v>
      </c>
      <c r="E6" s="86" t="s">
        <v>89</v>
      </c>
      <c r="F6" s="86">
        <v>37</v>
      </c>
      <c r="G6" s="86" t="s">
        <v>697</v>
      </c>
      <c r="H6" s="86">
        <v>103</v>
      </c>
      <c r="I6" s="86"/>
      <c r="J6" s="86" t="s">
        <v>2660</v>
      </c>
      <c r="K6" s="86" t="s">
        <v>4</v>
      </c>
    </row>
    <row r="7" spans="1:11" ht="63">
      <c r="A7" s="88">
        <v>4</v>
      </c>
      <c r="B7" s="86" t="s">
        <v>142</v>
      </c>
      <c r="C7" s="86" t="s">
        <v>14</v>
      </c>
      <c r="D7" s="86" t="s">
        <v>4</v>
      </c>
      <c r="E7" s="86" t="s">
        <v>1376</v>
      </c>
      <c r="F7" s="86">
        <v>52</v>
      </c>
      <c r="G7" s="86" t="s">
        <v>4</v>
      </c>
      <c r="H7" s="86">
        <v>0</v>
      </c>
      <c r="I7" s="86"/>
      <c r="J7" s="86" t="s">
        <v>4</v>
      </c>
      <c r="K7" s="86" t="s">
        <v>4</v>
      </c>
    </row>
    <row r="8" spans="1:11" ht="63">
      <c r="A8" s="88">
        <v>5</v>
      </c>
      <c r="B8" s="86" t="s">
        <v>149</v>
      </c>
      <c r="C8" s="86" t="s">
        <v>14</v>
      </c>
      <c r="D8" s="86" t="s">
        <v>4</v>
      </c>
      <c r="E8" s="86" t="s">
        <v>1379</v>
      </c>
      <c r="F8" s="86">
        <v>49</v>
      </c>
      <c r="G8" s="86" t="s">
        <v>4</v>
      </c>
      <c r="H8" s="86">
        <v>0</v>
      </c>
      <c r="I8" s="86"/>
      <c r="J8" s="86" t="s">
        <v>4</v>
      </c>
      <c r="K8" s="86" t="s">
        <v>4</v>
      </c>
    </row>
    <row r="9" spans="1:11" ht="157.5">
      <c r="A9" s="88">
        <v>6</v>
      </c>
      <c r="B9" s="86" t="s">
        <v>94</v>
      </c>
      <c r="C9" s="86" t="s">
        <v>14</v>
      </c>
      <c r="D9" s="86" t="s">
        <v>4</v>
      </c>
      <c r="E9" s="86" t="s">
        <v>620</v>
      </c>
      <c r="F9" s="86">
        <v>42</v>
      </c>
      <c r="G9" s="86" t="s">
        <v>328</v>
      </c>
      <c r="H9" s="86">
        <v>145</v>
      </c>
      <c r="I9" s="86"/>
      <c r="J9" s="86" t="s">
        <v>4</v>
      </c>
      <c r="K9" s="86" t="s">
        <v>4</v>
      </c>
    </row>
    <row r="10" spans="1:11" ht="110.25">
      <c r="A10" s="88">
        <v>7</v>
      </c>
      <c r="B10" s="86" t="s">
        <v>51</v>
      </c>
      <c r="C10" s="86" t="s">
        <v>14</v>
      </c>
      <c r="D10" s="86" t="s">
        <v>4</v>
      </c>
      <c r="E10" s="86" t="s">
        <v>52</v>
      </c>
      <c r="F10" s="86">
        <v>40</v>
      </c>
      <c r="G10" s="86" t="s">
        <v>329</v>
      </c>
      <c r="H10" s="86">
        <v>91</v>
      </c>
      <c r="I10" s="86"/>
      <c r="J10" s="86" t="s">
        <v>2661</v>
      </c>
      <c r="K10" s="86" t="s">
        <v>4</v>
      </c>
    </row>
    <row r="11" spans="1:11" ht="47.25">
      <c r="A11" s="88">
        <v>8</v>
      </c>
      <c r="B11" s="86" t="s">
        <v>62</v>
      </c>
      <c r="C11" s="86" t="s">
        <v>14</v>
      </c>
      <c r="D11" s="86" t="s">
        <v>4</v>
      </c>
      <c r="E11" s="86" t="s">
        <v>1336</v>
      </c>
      <c r="F11" s="86">
        <v>46</v>
      </c>
      <c r="G11" s="86" t="s">
        <v>4</v>
      </c>
      <c r="H11" s="86">
        <v>0</v>
      </c>
      <c r="I11" s="86"/>
      <c r="J11" s="86" t="s">
        <v>4</v>
      </c>
      <c r="K11" s="86" t="s">
        <v>4</v>
      </c>
    </row>
    <row r="12" spans="1:11" ht="47.25">
      <c r="A12" s="88">
        <v>9</v>
      </c>
      <c r="B12" s="86" t="s">
        <v>176</v>
      </c>
      <c r="C12" s="86" t="s">
        <v>14</v>
      </c>
      <c r="D12" s="86" t="s">
        <v>4</v>
      </c>
      <c r="E12" s="86" t="s">
        <v>1400</v>
      </c>
      <c r="F12" s="86">
        <v>45</v>
      </c>
      <c r="G12" s="86" t="s">
        <v>4</v>
      </c>
      <c r="H12" s="86">
        <v>0</v>
      </c>
      <c r="I12" s="86"/>
      <c r="J12" s="86" t="s">
        <v>177</v>
      </c>
      <c r="K12" s="86" t="s">
        <v>4</v>
      </c>
    </row>
    <row r="13" spans="1:11" ht="126">
      <c r="A13" s="88">
        <v>10</v>
      </c>
      <c r="B13" s="86" t="s">
        <v>97</v>
      </c>
      <c r="C13" s="86" t="s">
        <v>14</v>
      </c>
      <c r="D13" s="86" t="s">
        <v>4</v>
      </c>
      <c r="E13" s="86" t="s">
        <v>1356</v>
      </c>
      <c r="F13" s="86">
        <v>37</v>
      </c>
      <c r="G13" s="86" t="s">
        <v>1569</v>
      </c>
      <c r="H13" s="86">
        <v>109</v>
      </c>
      <c r="I13" s="86"/>
      <c r="J13" s="86" t="s">
        <v>4</v>
      </c>
      <c r="K13" s="86" t="s">
        <v>4</v>
      </c>
    </row>
    <row r="14" spans="1:11" ht="63">
      <c r="A14" s="88">
        <v>11</v>
      </c>
      <c r="B14" s="86" t="s">
        <v>155</v>
      </c>
      <c r="C14" s="86" t="s">
        <v>14</v>
      </c>
      <c r="D14" s="86" t="s">
        <v>4</v>
      </c>
      <c r="E14" s="86" t="s">
        <v>1383</v>
      </c>
      <c r="F14" s="86">
        <v>52</v>
      </c>
      <c r="G14" s="86" t="s">
        <v>4</v>
      </c>
      <c r="H14" s="86">
        <v>0</v>
      </c>
      <c r="I14" s="86"/>
      <c r="J14" s="86" t="s">
        <v>4</v>
      </c>
      <c r="K14" s="86" t="s">
        <v>4</v>
      </c>
    </row>
    <row r="15" spans="1:11" ht="47.25">
      <c r="A15" s="88">
        <v>12</v>
      </c>
      <c r="B15" s="86" t="s">
        <v>203</v>
      </c>
      <c r="C15" s="86" t="s">
        <v>14</v>
      </c>
      <c r="D15" s="86" t="s">
        <v>4</v>
      </c>
      <c r="E15" s="86" t="s">
        <v>1416</v>
      </c>
      <c r="F15" s="86">
        <v>38</v>
      </c>
      <c r="G15" s="86" t="s">
        <v>4</v>
      </c>
      <c r="H15" s="86">
        <v>0</v>
      </c>
      <c r="I15" s="86"/>
      <c r="J15" s="86" t="s">
        <v>344</v>
      </c>
      <c r="K15" s="86" t="s">
        <v>4</v>
      </c>
    </row>
    <row r="16" spans="1:11" ht="63">
      <c r="A16" s="88">
        <v>13</v>
      </c>
      <c r="B16" s="86" t="s">
        <v>140</v>
      </c>
      <c r="C16" s="86" t="s">
        <v>14</v>
      </c>
      <c r="D16" s="86" t="s">
        <v>4</v>
      </c>
      <c r="E16" s="86" t="s">
        <v>1375</v>
      </c>
      <c r="F16" s="86">
        <v>58</v>
      </c>
      <c r="G16" s="86" t="s">
        <v>4</v>
      </c>
      <c r="H16" s="86">
        <v>0</v>
      </c>
      <c r="I16" s="86"/>
      <c r="J16" s="86" t="s">
        <v>4</v>
      </c>
      <c r="K16" s="86" t="s">
        <v>4</v>
      </c>
    </row>
    <row r="17" spans="1:11" ht="63">
      <c r="A17" s="88">
        <v>14</v>
      </c>
      <c r="B17" s="86" t="s">
        <v>160</v>
      </c>
      <c r="C17" s="86" t="s">
        <v>14</v>
      </c>
      <c r="D17" s="86" t="s">
        <v>4</v>
      </c>
      <c r="E17" s="86" t="s">
        <v>1387</v>
      </c>
      <c r="F17" s="86">
        <v>51</v>
      </c>
      <c r="G17" s="86" t="s">
        <v>4</v>
      </c>
      <c r="H17" s="86">
        <v>0</v>
      </c>
      <c r="I17" s="86"/>
      <c r="J17" s="86" t="s">
        <v>4</v>
      </c>
      <c r="K17" s="86" t="s">
        <v>4</v>
      </c>
    </row>
    <row r="18" spans="1:11" ht="47.25">
      <c r="A18" s="88">
        <v>15</v>
      </c>
      <c r="B18" s="86" t="s">
        <v>66</v>
      </c>
      <c r="C18" s="86" t="s">
        <v>14</v>
      </c>
      <c r="D18" s="86" t="s">
        <v>4</v>
      </c>
      <c r="E18" s="86" t="s">
        <v>1342</v>
      </c>
      <c r="F18" s="86">
        <v>48</v>
      </c>
      <c r="G18" s="86" t="s">
        <v>4</v>
      </c>
      <c r="H18" s="86">
        <v>0</v>
      </c>
      <c r="I18" s="86"/>
      <c r="J18" s="86" t="s">
        <v>4</v>
      </c>
      <c r="K18" s="86" t="s">
        <v>4</v>
      </c>
    </row>
    <row r="19" spans="1:11" ht="141.75">
      <c r="A19" s="88">
        <v>16</v>
      </c>
      <c r="B19" s="86" t="s">
        <v>103</v>
      </c>
      <c r="C19" s="86" t="s">
        <v>14</v>
      </c>
      <c r="D19" s="86" t="s">
        <v>4</v>
      </c>
      <c r="E19" s="86" t="s">
        <v>623</v>
      </c>
      <c r="F19" s="86">
        <v>37</v>
      </c>
      <c r="G19" s="86" t="s">
        <v>701</v>
      </c>
      <c r="H19" s="86">
        <v>138</v>
      </c>
      <c r="I19" s="86"/>
      <c r="J19" s="86" t="s">
        <v>2662</v>
      </c>
      <c r="K19" s="86" t="s">
        <v>4</v>
      </c>
    </row>
    <row r="20" spans="1:11" ht="47.25">
      <c r="A20" s="88">
        <v>17</v>
      </c>
      <c r="B20" s="86" t="s">
        <v>179</v>
      </c>
      <c r="C20" s="86" t="s">
        <v>14</v>
      </c>
      <c r="D20" s="86" t="s">
        <v>4</v>
      </c>
      <c r="E20" s="86" t="s">
        <v>1403</v>
      </c>
      <c r="F20" s="86">
        <v>45</v>
      </c>
      <c r="G20" s="86" t="s">
        <v>4</v>
      </c>
      <c r="H20" s="86">
        <v>0</v>
      </c>
      <c r="I20" s="86"/>
      <c r="J20" s="86" t="s">
        <v>180</v>
      </c>
      <c r="K20" s="86" t="s">
        <v>4</v>
      </c>
    </row>
    <row r="21" spans="1:11" ht="141.75">
      <c r="A21" s="88">
        <v>18</v>
      </c>
      <c r="B21" s="86" t="s">
        <v>86</v>
      </c>
      <c r="C21" s="86" t="s">
        <v>14</v>
      </c>
      <c r="D21" s="86" t="s">
        <v>4</v>
      </c>
      <c r="E21" s="86" t="s">
        <v>1355</v>
      </c>
      <c r="F21" s="86">
        <v>35</v>
      </c>
      <c r="G21" s="86" t="s">
        <v>331</v>
      </c>
      <c r="H21" s="86">
        <v>124</v>
      </c>
      <c r="I21" s="86"/>
      <c r="J21" s="86" t="s">
        <v>1616</v>
      </c>
      <c r="K21" s="86" t="s">
        <v>4</v>
      </c>
    </row>
    <row r="22" spans="1:11" ht="110.25">
      <c r="A22" s="88">
        <v>19</v>
      </c>
      <c r="B22" s="86" t="s">
        <v>214</v>
      </c>
      <c r="C22" s="86" t="s">
        <v>14</v>
      </c>
      <c r="D22" s="86" t="s">
        <v>4</v>
      </c>
      <c r="E22" s="86" t="s">
        <v>1431</v>
      </c>
      <c r="F22" s="86">
        <v>27</v>
      </c>
      <c r="G22" s="86" t="s">
        <v>1571</v>
      </c>
      <c r="H22" s="86">
        <v>104</v>
      </c>
      <c r="I22" s="86"/>
      <c r="J22" s="86" t="s">
        <v>4</v>
      </c>
      <c r="K22" s="86" t="s">
        <v>4</v>
      </c>
    </row>
    <row r="23" spans="1:11" ht="47.25">
      <c r="A23" s="88">
        <v>20</v>
      </c>
      <c r="B23" s="86" t="s">
        <v>74</v>
      </c>
      <c r="C23" s="86" t="s">
        <v>14</v>
      </c>
      <c r="D23" s="86" t="s">
        <v>4</v>
      </c>
      <c r="E23" s="86" t="s">
        <v>1346</v>
      </c>
      <c r="F23" s="86">
        <v>46</v>
      </c>
      <c r="G23" s="86" t="s">
        <v>4</v>
      </c>
      <c r="H23" s="86">
        <v>0</v>
      </c>
      <c r="I23" s="86"/>
      <c r="J23" s="86" t="s">
        <v>4</v>
      </c>
      <c r="K23" s="86" t="s">
        <v>4</v>
      </c>
    </row>
    <row r="24" spans="1:11" ht="63">
      <c r="A24" s="88">
        <v>21</v>
      </c>
      <c r="B24" s="86" t="s">
        <v>242</v>
      </c>
      <c r="C24" s="86" t="s">
        <v>14</v>
      </c>
      <c r="D24" s="86" t="s">
        <v>4</v>
      </c>
      <c r="E24" s="86" t="s">
        <v>1450</v>
      </c>
      <c r="F24" s="86">
        <v>31</v>
      </c>
      <c r="G24" s="86" t="s">
        <v>332</v>
      </c>
      <c r="H24" s="86">
        <v>47</v>
      </c>
      <c r="I24" s="86"/>
      <c r="J24" s="86" t="s">
        <v>2663</v>
      </c>
      <c r="K24" s="86" t="s">
        <v>4</v>
      </c>
    </row>
    <row r="25" spans="1:11" ht="173.25">
      <c r="A25" s="88">
        <v>22</v>
      </c>
      <c r="B25" s="86" t="s">
        <v>105</v>
      </c>
      <c r="C25" s="86" t="s">
        <v>14</v>
      </c>
      <c r="D25" s="86" t="s">
        <v>4</v>
      </c>
      <c r="E25" s="86" t="s">
        <v>624</v>
      </c>
      <c r="F25" s="86">
        <v>39</v>
      </c>
      <c r="G25" s="86" t="s">
        <v>333</v>
      </c>
      <c r="H25" s="86">
        <v>160</v>
      </c>
      <c r="I25" s="86"/>
      <c r="J25" s="86" t="s">
        <v>2664</v>
      </c>
      <c r="K25" s="86" t="s">
        <v>4</v>
      </c>
    </row>
    <row r="26" spans="1:11" ht="31.5">
      <c r="A26" s="88">
        <v>23</v>
      </c>
      <c r="B26" s="86" t="s">
        <v>2654</v>
      </c>
      <c r="C26" s="86" t="s">
        <v>14</v>
      </c>
      <c r="D26" s="86" t="s">
        <v>4</v>
      </c>
      <c r="E26" s="86" t="s">
        <v>2655</v>
      </c>
      <c r="F26" s="86">
        <v>23</v>
      </c>
      <c r="G26" s="86" t="s">
        <v>2658</v>
      </c>
      <c r="H26" s="86">
        <v>36</v>
      </c>
      <c r="I26" s="86"/>
      <c r="J26" s="86" t="s">
        <v>2665</v>
      </c>
      <c r="K26" s="86" t="s">
        <v>4</v>
      </c>
    </row>
    <row r="27" spans="1:11" ht="110.25">
      <c r="A27" s="88">
        <v>24</v>
      </c>
      <c r="B27" s="86" t="s">
        <v>216</v>
      </c>
      <c r="C27" s="86" t="s">
        <v>14</v>
      </c>
      <c r="D27" s="86" t="s">
        <v>4</v>
      </c>
      <c r="E27" s="86" t="s">
        <v>217</v>
      </c>
      <c r="F27" s="86">
        <v>29</v>
      </c>
      <c r="G27" s="86" t="s">
        <v>335</v>
      </c>
      <c r="H27" s="86">
        <v>102</v>
      </c>
      <c r="I27" s="86"/>
      <c r="J27" s="86" t="s">
        <v>4</v>
      </c>
      <c r="K27" s="86" t="s">
        <v>4</v>
      </c>
    </row>
    <row r="28" spans="1:11" ht="63">
      <c r="A28" s="88">
        <v>25</v>
      </c>
      <c r="B28" s="86" t="s">
        <v>169</v>
      </c>
      <c r="C28" s="86" t="s">
        <v>14</v>
      </c>
      <c r="D28" s="86" t="s">
        <v>4</v>
      </c>
      <c r="E28" s="86" t="s">
        <v>1392</v>
      </c>
      <c r="F28" s="86">
        <v>54</v>
      </c>
      <c r="G28" s="86" t="s">
        <v>4</v>
      </c>
      <c r="H28" s="86">
        <v>0</v>
      </c>
      <c r="I28" s="86"/>
      <c r="J28" s="86" t="s">
        <v>4</v>
      </c>
      <c r="K28" s="86" t="s">
        <v>4</v>
      </c>
    </row>
    <row r="29" spans="1:11" ht="63">
      <c r="A29" s="88">
        <v>26</v>
      </c>
      <c r="B29" s="86" t="s">
        <v>164</v>
      </c>
      <c r="C29" s="86" t="s">
        <v>14</v>
      </c>
      <c r="D29" s="86" t="s">
        <v>4</v>
      </c>
      <c r="E29" s="86" t="s">
        <v>1396</v>
      </c>
      <c r="F29" s="86">
        <v>50</v>
      </c>
      <c r="G29" s="86" t="s">
        <v>4</v>
      </c>
      <c r="H29" s="86">
        <v>0</v>
      </c>
      <c r="I29" s="86"/>
      <c r="J29" s="86" t="s">
        <v>4</v>
      </c>
      <c r="K29" s="86" t="s">
        <v>4</v>
      </c>
    </row>
    <row r="30" spans="1:11" ht="63">
      <c r="A30" s="88">
        <v>27</v>
      </c>
      <c r="B30" s="86" t="s">
        <v>197</v>
      </c>
      <c r="C30" s="86" t="s">
        <v>14</v>
      </c>
      <c r="D30" s="86" t="s">
        <v>4</v>
      </c>
      <c r="E30" s="86" t="s">
        <v>1409</v>
      </c>
      <c r="F30" s="86">
        <v>50</v>
      </c>
      <c r="G30" s="86" t="s">
        <v>4</v>
      </c>
      <c r="H30" s="86">
        <v>0</v>
      </c>
      <c r="I30" s="86"/>
      <c r="J30" s="86" t="s">
        <v>198</v>
      </c>
      <c r="K30" s="86" t="s">
        <v>4</v>
      </c>
    </row>
    <row r="31" spans="1:11" ht="157.5">
      <c r="A31" s="88">
        <v>28</v>
      </c>
      <c r="B31" s="86" t="s">
        <v>2656</v>
      </c>
      <c r="C31" s="86" t="s">
        <v>14</v>
      </c>
      <c r="D31" s="86" t="s">
        <v>4</v>
      </c>
      <c r="E31" s="86" t="s">
        <v>2657</v>
      </c>
      <c r="F31" s="86">
        <v>34</v>
      </c>
      <c r="G31" s="86" t="s">
        <v>2659</v>
      </c>
      <c r="H31" s="86">
        <v>137</v>
      </c>
      <c r="I31" s="86"/>
      <c r="J31" s="86" t="s">
        <v>2666</v>
      </c>
      <c r="K31" s="86" t="s">
        <v>4</v>
      </c>
    </row>
    <row r="32" spans="1:11" ht="126">
      <c r="A32" s="88">
        <v>29</v>
      </c>
      <c r="B32" s="86" t="s">
        <v>219</v>
      </c>
      <c r="C32" s="86" t="s">
        <v>14</v>
      </c>
      <c r="D32" s="86" t="s">
        <v>4</v>
      </c>
      <c r="E32" s="86" t="s">
        <v>220</v>
      </c>
      <c r="F32" s="86">
        <v>35</v>
      </c>
      <c r="G32" s="86" t="s">
        <v>336</v>
      </c>
      <c r="H32" s="86">
        <v>114</v>
      </c>
      <c r="I32" s="86"/>
      <c r="J32" s="86" t="s">
        <v>2667</v>
      </c>
      <c r="K32" s="86" t="s">
        <v>4</v>
      </c>
    </row>
    <row r="33" spans="1:11" ht="94.5">
      <c r="A33" s="88">
        <v>30</v>
      </c>
      <c r="B33" s="86" t="s">
        <v>112</v>
      </c>
      <c r="C33" s="86" t="s">
        <v>14</v>
      </c>
      <c r="D33" s="86" t="s">
        <v>4</v>
      </c>
      <c r="E33" s="86" t="s">
        <v>1358</v>
      </c>
      <c r="F33" s="86">
        <v>40</v>
      </c>
      <c r="G33" s="86" t="s">
        <v>1572</v>
      </c>
      <c r="H33" s="86">
        <v>89</v>
      </c>
      <c r="I33" s="86"/>
      <c r="J33" s="86" t="s">
        <v>2668</v>
      </c>
      <c r="K33" s="86" t="s">
        <v>4</v>
      </c>
    </row>
    <row r="34" spans="1:11" ht="141.75">
      <c r="A34" s="88">
        <v>31</v>
      </c>
      <c r="B34" s="86" t="s">
        <v>1452</v>
      </c>
      <c r="C34" s="86" t="s">
        <v>14</v>
      </c>
      <c r="D34" s="86" t="s">
        <v>4</v>
      </c>
      <c r="E34" s="86" t="s">
        <v>1453</v>
      </c>
      <c r="F34" s="86">
        <v>33</v>
      </c>
      <c r="G34" s="86" t="s">
        <v>1574</v>
      </c>
      <c r="H34" s="86">
        <v>134</v>
      </c>
      <c r="I34" s="86"/>
      <c r="J34" s="86" t="s">
        <v>1617</v>
      </c>
      <c r="K34" s="86" t="s">
        <v>4</v>
      </c>
    </row>
    <row r="35" spans="1:11" ht="78.75">
      <c r="A35" s="88">
        <v>32</v>
      </c>
      <c r="B35" s="86" t="s">
        <v>114</v>
      </c>
      <c r="C35" s="86" t="s">
        <v>14</v>
      </c>
      <c r="D35" s="86" t="s">
        <v>4</v>
      </c>
      <c r="E35" s="86" t="s">
        <v>1359</v>
      </c>
      <c r="F35" s="86">
        <v>35</v>
      </c>
      <c r="G35" s="86" t="s">
        <v>1573</v>
      </c>
      <c r="H35" s="86">
        <v>68</v>
      </c>
      <c r="I35" s="86"/>
      <c r="J35" s="86" t="s">
        <v>2669</v>
      </c>
      <c r="K35" s="86" t="s">
        <v>4</v>
      </c>
    </row>
    <row r="36" spans="1:11" ht="141.75">
      <c r="A36" s="88">
        <v>33</v>
      </c>
      <c r="B36" s="86" t="s">
        <v>117</v>
      </c>
      <c r="C36" s="86" t="s">
        <v>14</v>
      </c>
      <c r="D36" s="86" t="s">
        <v>4</v>
      </c>
      <c r="E36" s="86" t="s">
        <v>1361</v>
      </c>
      <c r="F36" s="86">
        <v>57</v>
      </c>
      <c r="G36" s="86" t="s">
        <v>1575</v>
      </c>
      <c r="H36" s="86">
        <v>139</v>
      </c>
      <c r="I36" s="86"/>
      <c r="J36" s="86" t="s">
        <v>345</v>
      </c>
      <c r="K36" s="86" t="s">
        <v>4</v>
      </c>
    </row>
    <row r="37" spans="1:11" ht="126">
      <c r="A37" s="88">
        <v>34</v>
      </c>
      <c r="B37" s="86" t="s">
        <v>119</v>
      </c>
      <c r="C37" s="86" t="s">
        <v>14</v>
      </c>
      <c r="D37" s="86" t="s">
        <v>4</v>
      </c>
      <c r="E37" s="86" t="s">
        <v>1363</v>
      </c>
      <c r="F37" s="86">
        <v>34</v>
      </c>
      <c r="G37" s="86" t="s">
        <v>1576</v>
      </c>
      <c r="H37" s="86">
        <v>120</v>
      </c>
      <c r="I37" s="86"/>
      <c r="J37" s="86" t="s">
        <v>4</v>
      </c>
      <c r="K37" s="86" t="s">
        <v>4</v>
      </c>
    </row>
    <row r="38" spans="1:11" ht="141.75">
      <c r="A38" s="88">
        <v>35</v>
      </c>
      <c r="B38" s="86" t="s">
        <v>1455</v>
      </c>
      <c r="C38" s="86" t="s">
        <v>14</v>
      </c>
      <c r="D38" s="86" t="s">
        <v>4</v>
      </c>
      <c r="E38" s="86" t="s">
        <v>1456</v>
      </c>
      <c r="F38" s="86">
        <v>42</v>
      </c>
      <c r="G38" s="86" t="s">
        <v>1577</v>
      </c>
      <c r="H38" s="86">
        <v>132</v>
      </c>
      <c r="I38" s="86"/>
      <c r="J38" s="86" t="s">
        <v>1618</v>
      </c>
      <c r="K38" s="86" t="s">
        <v>4</v>
      </c>
    </row>
    <row r="39" spans="1:11" ht="141.75">
      <c r="A39" s="88">
        <v>36</v>
      </c>
      <c r="B39" s="86" t="s">
        <v>1458</v>
      </c>
      <c r="C39" s="86" t="s">
        <v>14</v>
      </c>
      <c r="D39" s="86" t="s">
        <v>4</v>
      </c>
      <c r="E39" s="86" t="s">
        <v>1459</v>
      </c>
      <c r="F39" s="86">
        <v>50</v>
      </c>
      <c r="G39" s="86" t="s">
        <v>1578</v>
      </c>
      <c r="H39" s="86">
        <v>140</v>
      </c>
      <c r="I39" s="86"/>
      <c r="J39" s="86" t="s">
        <v>1619</v>
      </c>
      <c r="K39" s="86" t="s">
        <v>4</v>
      </c>
    </row>
    <row r="40" spans="1:11" ht="126">
      <c r="A40" s="88">
        <v>37</v>
      </c>
      <c r="B40" s="86" t="s">
        <v>122</v>
      </c>
      <c r="C40" s="86" t="s">
        <v>14</v>
      </c>
      <c r="D40" s="86" t="s">
        <v>4</v>
      </c>
      <c r="E40" s="86" t="s">
        <v>628</v>
      </c>
      <c r="F40" s="86">
        <v>49</v>
      </c>
      <c r="G40" s="86" t="s">
        <v>707</v>
      </c>
      <c r="H40" s="86">
        <v>126</v>
      </c>
      <c r="I40" s="86"/>
      <c r="J40" s="86" t="s">
        <v>2670</v>
      </c>
      <c r="K40" s="86" t="s">
        <v>4</v>
      </c>
    </row>
    <row r="41" spans="1:11" ht="126">
      <c r="A41" s="88">
        <v>38</v>
      </c>
      <c r="B41" s="86" t="s">
        <v>211</v>
      </c>
      <c r="C41" s="86" t="s">
        <v>14</v>
      </c>
      <c r="D41" s="86" t="s">
        <v>4</v>
      </c>
      <c r="E41" s="86" t="s">
        <v>212</v>
      </c>
      <c r="F41" s="86">
        <v>33</v>
      </c>
      <c r="G41" s="86" t="s">
        <v>337</v>
      </c>
      <c r="H41" s="86">
        <v>106</v>
      </c>
      <c r="I41" s="86"/>
      <c r="J41" s="86" t="s">
        <v>2671</v>
      </c>
      <c r="K41" s="86" t="s">
        <v>4</v>
      </c>
    </row>
    <row r="42" spans="1:11" ht="47.25">
      <c r="A42" s="88">
        <v>39</v>
      </c>
      <c r="B42" s="86" t="s">
        <v>82</v>
      </c>
      <c r="C42" s="86" t="s">
        <v>14</v>
      </c>
      <c r="D42" s="86" t="s">
        <v>4</v>
      </c>
      <c r="E42" s="86" t="s">
        <v>1352</v>
      </c>
      <c r="F42" s="86">
        <v>49</v>
      </c>
      <c r="G42" s="86" t="s">
        <v>4</v>
      </c>
      <c r="H42" s="86">
        <v>0</v>
      </c>
      <c r="I42" s="86"/>
      <c r="J42" s="86" t="s">
        <v>4</v>
      </c>
      <c r="K42" s="86" t="s">
        <v>4</v>
      </c>
    </row>
    <row r="43" spans="1:11" ht="126">
      <c r="A43" s="88">
        <v>40</v>
      </c>
      <c r="B43" s="86" t="s">
        <v>1461</v>
      </c>
      <c r="C43" s="86" t="s">
        <v>14</v>
      </c>
      <c r="D43" s="86" t="s">
        <v>4</v>
      </c>
      <c r="E43" s="86" t="s">
        <v>1462</v>
      </c>
      <c r="F43" s="86">
        <v>64</v>
      </c>
      <c r="G43" s="86" t="s">
        <v>1579</v>
      </c>
      <c r="H43" s="86">
        <v>122</v>
      </c>
      <c r="I43" s="86"/>
      <c r="J43" s="86" t="s">
        <v>1620</v>
      </c>
      <c r="K43" s="86" t="s">
        <v>4</v>
      </c>
    </row>
    <row r="44" spans="1:11" ht="173.25">
      <c r="A44" s="88">
        <v>41</v>
      </c>
      <c r="B44" s="86" t="s">
        <v>600</v>
      </c>
      <c r="C44" s="86" t="s">
        <v>14</v>
      </c>
      <c r="D44" s="86" t="s">
        <v>4</v>
      </c>
      <c r="E44" s="86" t="s">
        <v>630</v>
      </c>
      <c r="F44" s="86">
        <v>33</v>
      </c>
      <c r="G44" s="86" t="s">
        <v>708</v>
      </c>
      <c r="H44" s="86">
        <v>160</v>
      </c>
      <c r="I44" s="86"/>
      <c r="J44" s="86" t="s">
        <v>2672</v>
      </c>
      <c r="K44" s="86" t="s">
        <v>4</v>
      </c>
    </row>
    <row r="45" spans="1:11" ht="63">
      <c r="A45" s="88">
        <v>42</v>
      </c>
      <c r="B45" s="86" t="s">
        <v>76</v>
      </c>
      <c r="C45" s="86" t="s">
        <v>14</v>
      </c>
      <c r="D45" s="86" t="s">
        <v>4</v>
      </c>
      <c r="E45" s="86" t="s">
        <v>1347</v>
      </c>
      <c r="F45" s="86">
        <v>59</v>
      </c>
      <c r="G45" s="86" t="s">
        <v>4</v>
      </c>
      <c r="H45" s="86">
        <v>0</v>
      </c>
      <c r="I45" s="86"/>
      <c r="J45" s="86" t="s">
        <v>4</v>
      </c>
      <c r="K45" s="86" t="s">
        <v>4</v>
      </c>
    </row>
    <row r="46" spans="1:11" ht="63">
      <c r="A46" s="88">
        <v>43</v>
      </c>
      <c r="B46" s="86" t="s">
        <v>126</v>
      </c>
      <c r="C46" s="86" t="s">
        <v>14</v>
      </c>
      <c r="D46" s="86" t="s">
        <v>4</v>
      </c>
      <c r="E46" s="86" t="s">
        <v>127</v>
      </c>
      <c r="F46" s="86">
        <v>54</v>
      </c>
      <c r="G46" s="86" t="s">
        <v>338</v>
      </c>
      <c r="H46" s="86">
        <v>61</v>
      </c>
      <c r="I46" s="86"/>
      <c r="J46" s="86" t="s">
        <v>4</v>
      </c>
      <c r="K46" s="86" t="s">
        <v>4</v>
      </c>
    </row>
    <row r="47" spans="1:11" ht="63">
      <c r="A47" s="88">
        <v>44</v>
      </c>
      <c r="B47" s="86" t="s">
        <v>144</v>
      </c>
      <c r="C47" s="86" t="s">
        <v>14</v>
      </c>
      <c r="D47" s="86" t="s">
        <v>4</v>
      </c>
      <c r="E47" s="86" t="s">
        <v>1377</v>
      </c>
      <c r="F47" s="86">
        <v>48</v>
      </c>
      <c r="G47" s="86" t="s">
        <v>4</v>
      </c>
      <c r="H47" s="86">
        <v>0</v>
      </c>
      <c r="I47" s="86"/>
      <c r="J47" s="86" t="s">
        <v>4</v>
      </c>
      <c r="K47" s="86" t="s">
        <v>4</v>
      </c>
    </row>
    <row r="48" spans="1:11" ht="94.5">
      <c r="A48" s="88">
        <v>45</v>
      </c>
      <c r="B48" s="86" t="s">
        <v>131</v>
      </c>
      <c r="C48" s="86" t="s">
        <v>14</v>
      </c>
      <c r="D48" s="86" t="s">
        <v>4</v>
      </c>
      <c r="E48" s="86" t="s">
        <v>132</v>
      </c>
      <c r="F48" s="86">
        <v>59</v>
      </c>
      <c r="G48" s="86" t="s">
        <v>339</v>
      </c>
      <c r="H48" s="86">
        <v>157</v>
      </c>
      <c r="I48" s="86"/>
      <c r="J48" s="86" t="s">
        <v>2668</v>
      </c>
      <c r="K48" s="86" t="s">
        <v>4</v>
      </c>
    </row>
    <row r="49" spans="1:11" ht="126">
      <c r="A49" s="88">
        <v>46</v>
      </c>
      <c r="B49" s="86" t="s">
        <v>222</v>
      </c>
      <c r="C49" s="86" t="s">
        <v>14</v>
      </c>
      <c r="D49" s="86" t="s">
        <v>4</v>
      </c>
      <c r="E49" s="86" t="s">
        <v>1432</v>
      </c>
      <c r="F49" s="86">
        <v>28</v>
      </c>
      <c r="G49" s="86" t="s">
        <v>1580</v>
      </c>
      <c r="H49" s="86">
        <v>113</v>
      </c>
      <c r="I49" s="86"/>
      <c r="J49" s="86" t="s">
        <v>4</v>
      </c>
      <c r="K49" s="86" t="s">
        <v>4</v>
      </c>
    </row>
    <row r="50" spans="1:11" ht="63">
      <c r="A50" s="88">
        <v>47</v>
      </c>
      <c r="B50" s="86" t="s">
        <v>204</v>
      </c>
      <c r="C50" s="86" t="s">
        <v>14</v>
      </c>
      <c r="D50" s="86" t="s">
        <v>4</v>
      </c>
      <c r="E50" s="86" t="s">
        <v>1417</v>
      </c>
      <c r="F50" s="86">
        <v>54</v>
      </c>
      <c r="G50" s="86" t="s">
        <v>4</v>
      </c>
      <c r="H50" s="86">
        <v>0</v>
      </c>
      <c r="I50" s="86"/>
      <c r="J50" s="86" t="s">
        <v>344</v>
      </c>
      <c r="K50" s="86" t="s">
        <v>4</v>
      </c>
    </row>
    <row r="51" spans="1:11" ht="173.25">
      <c r="A51" s="88">
        <v>48</v>
      </c>
      <c r="B51" s="86" t="s">
        <v>106</v>
      </c>
      <c r="C51" s="86" t="s">
        <v>14</v>
      </c>
      <c r="D51" s="86" t="s">
        <v>4</v>
      </c>
      <c r="E51" s="86" t="s">
        <v>625</v>
      </c>
      <c r="F51" s="86">
        <v>32</v>
      </c>
      <c r="G51" s="86" t="s">
        <v>333</v>
      </c>
      <c r="H51" s="86">
        <v>160</v>
      </c>
      <c r="I51" s="86"/>
      <c r="J51" s="86" t="s">
        <v>2673</v>
      </c>
      <c r="K51" s="86" t="s">
        <v>4</v>
      </c>
    </row>
    <row r="52" spans="1:11" ht="63">
      <c r="A52" s="88">
        <v>49</v>
      </c>
      <c r="B52" s="86" t="s">
        <v>259</v>
      </c>
      <c r="C52" s="86" t="s">
        <v>14</v>
      </c>
      <c r="D52" s="86" t="s">
        <v>4</v>
      </c>
      <c r="E52" s="86" t="s">
        <v>1463</v>
      </c>
      <c r="F52" s="86">
        <v>53</v>
      </c>
      <c r="G52" s="86" t="s">
        <v>4</v>
      </c>
      <c r="H52" s="86">
        <v>0</v>
      </c>
      <c r="I52" s="86"/>
      <c r="J52" s="86" t="s">
        <v>260</v>
      </c>
      <c r="K52" s="86" t="s">
        <v>4</v>
      </c>
    </row>
    <row r="53" spans="1:11" ht="141.75">
      <c r="A53" s="88">
        <v>50</v>
      </c>
      <c r="B53" s="86" t="s">
        <v>649</v>
      </c>
      <c r="C53" s="86" t="s">
        <v>14</v>
      </c>
      <c r="D53" s="86" t="s">
        <v>4</v>
      </c>
      <c r="E53" s="86" t="s">
        <v>650</v>
      </c>
      <c r="F53" s="86">
        <v>37</v>
      </c>
      <c r="G53" s="86" t="s">
        <v>703</v>
      </c>
      <c r="H53" s="86">
        <v>132</v>
      </c>
      <c r="I53" s="86"/>
      <c r="J53" s="86" t="s">
        <v>721</v>
      </c>
      <c r="K53" s="86" t="s">
        <v>4</v>
      </c>
    </row>
    <row r="54" spans="1:11" ht="63">
      <c r="A54" s="88">
        <v>51</v>
      </c>
      <c r="B54" s="86" t="s">
        <v>78</v>
      </c>
      <c r="C54" s="86" t="s">
        <v>14</v>
      </c>
      <c r="D54" s="86" t="s">
        <v>4</v>
      </c>
      <c r="E54" s="86" t="s">
        <v>1348</v>
      </c>
      <c r="F54" s="86">
        <v>59</v>
      </c>
      <c r="G54" s="86" t="s">
        <v>4</v>
      </c>
      <c r="H54" s="86">
        <v>0</v>
      </c>
      <c r="I54" s="86"/>
      <c r="J54" s="86" t="s">
        <v>4</v>
      </c>
      <c r="K54" s="86" t="s">
        <v>4</v>
      </c>
    </row>
    <row r="55" spans="1:11" ht="110.25">
      <c r="A55" s="88">
        <v>52</v>
      </c>
      <c r="B55" s="86" t="s">
        <v>123</v>
      </c>
      <c r="C55" s="86" t="s">
        <v>14</v>
      </c>
      <c r="D55" s="86" t="s">
        <v>4</v>
      </c>
      <c r="E55" s="86" t="s">
        <v>124</v>
      </c>
      <c r="F55" s="86">
        <v>48</v>
      </c>
      <c r="G55" s="86" t="s">
        <v>710</v>
      </c>
      <c r="H55" s="86">
        <v>106</v>
      </c>
      <c r="I55" s="86"/>
      <c r="J55" s="86" t="s">
        <v>2674</v>
      </c>
      <c r="K55" s="86" t="s">
        <v>4</v>
      </c>
    </row>
    <row r="56" spans="1:11" ht="47.25">
      <c r="A56" s="88">
        <v>53</v>
      </c>
      <c r="B56" s="86" t="s">
        <v>639</v>
      </c>
      <c r="C56" s="86" t="s">
        <v>14</v>
      </c>
      <c r="D56" s="86" t="s">
        <v>4</v>
      </c>
      <c r="E56" s="86" t="s">
        <v>1410</v>
      </c>
      <c r="F56" s="86">
        <v>45</v>
      </c>
      <c r="G56" s="86" t="s">
        <v>4</v>
      </c>
      <c r="H56" s="86">
        <v>0</v>
      </c>
      <c r="I56" s="86"/>
      <c r="J56" s="86" t="s">
        <v>724</v>
      </c>
      <c r="K56" s="86" t="s">
        <v>4</v>
      </c>
    </row>
    <row r="57" spans="1:11" ht="47.25">
      <c r="A57" s="88">
        <v>54</v>
      </c>
      <c r="B57" s="86" t="s">
        <v>91</v>
      </c>
      <c r="C57" s="86" t="s">
        <v>14</v>
      </c>
      <c r="D57" s="86" t="s">
        <v>4</v>
      </c>
      <c r="E57" s="86" t="s">
        <v>92</v>
      </c>
      <c r="F57" s="86">
        <v>38</v>
      </c>
      <c r="G57" s="86" t="s">
        <v>711</v>
      </c>
      <c r="H57" s="86">
        <v>36</v>
      </c>
      <c r="I57" s="86"/>
      <c r="J57" s="86" t="s">
        <v>2675</v>
      </c>
      <c r="K57" s="86" t="s">
        <v>4</v>
      </c>
    </row>
    <row r="58" spans="1:11" ht="63">
      <c r="A58" s="88">
        <v>55</v>
      </c>
      <c r="B58" s="86" t="s">
        <v>56</v>
      </c>
      <c r="C58" s="86" t="s">
        <v>14</v>
      </c>
      <c r="D58" s="86" t="s">
        <v>4</v>
      </c>
      <c r="E58" s="86" t="s">
        <v>1333</v>
      </c>
      <c r="F58" s="86">
        <v>58</v>
      </c>
      <c r="G58" s="86" t="s">
        <v>4</v>
      </c>
      <c r="H58" s="86">
        <v>0</v>
      </c>
      <c r="I58" s="86"/>
      <c r="J58" s="86" t="s">
        <v>4</v>
      </c>
      <c r="K58" s="86" t="s">
        <v>4</v>
      </c>
    </row>
    <row r="59" spans="1:11" ht="63">
      <c r="A59" s="88">
        <v>56</v>
      </c>
      <c r="B59" s="86" t="s">
        <v>183</v>
      </c>
      <c r="C59" s="86" t="s">
        <v>14</v>
      </c>
      <c r="D59" s="86" t="s">
        <v>4</v>
      </c>
      <c r="E59" s="86" t="s">
        <v>1404</v>
      </c>
      <c r="F59" s="86">
        <v>61</v>
      </c>
      <c r="G59" s="86" t="s">
        <v>4</v>
      </c>
      <c r="H59" s="86">
        <v>0</v>
      </c>
      <c r="I59" s="86"/>
      <c r="J59" s="86" t="s">
        <v>180</v>
      </c>
      <c r="K59" s="86" t="s">
        <v>4</v>
      </c>
    </row>
    <row r="60" spans="1:11" ht="63">
      <c r="A60" s="88">
        <v>57</v>
      </c>
      <c r="B60" s="86" t="s">
        <v>80</v>
      </c>
      <c r="C60" s="86" t="s">
        <v>14</v>
      </c>
      <c r="D60" s="86" t="s">
        <v>4</v>
      </c>
      <c r="E60" s="86" t="s">
        <v>1349</v>
      </c>
      <c r="F60" s="86">
        <v>58</v>
      </c>
      <c r="G60" s="86" t="s">
        <v>4</v>
      </c>
      <c r="H60" s="86">
        <v>0</v>
      </c>
      <c r="I60" s="86"/>
      <c r="J60" s="86" t="s">
        <v>4</v>
      </c>
      <c r="K60" s="86" t="s">
        <v>4</v>
      </c>
    </row>
    <row r="61" spans="1:11" ht="63">
      <c r="A61" s="88">
        <v>58</v>
      </c>
      <c r="B61" s="86" t="s">
        <v>84</v>
      </c>
      <c r="C61" s="86" t="s">
        <v>14</v>
      </c>
      <c r="D61" s="86" t="s">
        <v>4</v>
      </c>
      <c r="E61" s="86" t="s">
        <v>1353</v>
      </c>
      <c r="F61" s="86">
        <v>59</v>
      </c>
      <c r="G61" s="86" t="s">
        <v>4</v>
      </c>
      <c r="H61" s="86">
        <v>0</v>
      </c>
      <c r="I61" s="86"/>
      <c r="J61" s="86" t="s">
        <v>4</v>
      </c>
      <c r="K61" s="86" t="s">
        <v>4</v>
      </c>
    </row>
    <row r="62" spans="1:11" ht="173.25">
      <c r="A62" s="88">
        <v>59</v>
      </c>
      <c r="B62" s="86" t="s">
        <v>669</v>
      </c>
      <c r="C62" s="86" t="s">
        <v>14</v>
      </c>
      <c r="D62" s="86" t="s">
        <v>4</v>
      </c>
      <c r="E62" s="86" t="s">
        <v>670</v>
      </c>
      <c r="F62" s="86">
        <v>50</v>
      </c>
      <c r="G62" s="86" t="s">
        <v>708</v>
      </c>
      <c r="H62" s="86">
        <v>160</v>
      </c>
      <c r="I62" s="86"/>
      <c r="J62" s="86" t="s">
        <v>670</v>
      </c>
      <c r="K62" s="86" t="s">
        <v>4</v>
      </c>
    </row>
    <row r="63" spans="1:11" ht="63">
      <c r="A63" s="88">
        <v>60</v>
      </c>
      <c r="B63" s="86" t="s">
        <v>1405</v>
      </c>
      <c r="C63" s="86" t="s">
        <v>14</v>
      </c>
      <c r="D63" s="86" t="s">
        <v>4</v>
      </c>
      <c r="E63" s="86" t="s">
        <v>1406</v>
      </c>
      <c r="F63" s="86">
        <v>61</v>
      </c>
      <c r="G63" s="86" t="s">
        <v>4</v>
      </c>
      <c r="H63" s="86">
        <v>0</v>
      </c>
      <c r="I63" s="86"/>
      <c r="J63" s="86" t="s">
        <v>180</v>
      </c>
      <c r="K63" s="86" t="s">
        <v>4</v>
      </c>
    </row>
    <row r="64" spans="1:11" ht="63">
      <c r="A64" s="88">
        <v>61</v>
      </c>
      <c r="B64" s="86" t="s">
        <v>166</v>
      </c>
      <c r="C64" s="86" t="s">
        <v>14</v>
      </c>
      <c r="D64" s="86" t="s">
        <v>4</v>
      </c>
      <c r="E64" s="86" t="s">
        <v>1397</v>
      </c>
      <c r="F64" s="86">
        <v>55</v>
      </c>
      <c r="G64" s="86" t="s">
        <v>4</v>
      </c>
      <c r="H64" s="86">
        <v>0</v>
      </c>
      <c r="I64" s="86"/>
      <c r="J64" s="86" t="s">
        <v>4</v>
      </c>
      <c r="K64" s="86" t="s">
        <v>4</v>
      </c>
    </row>
    <row r="65" spans="1:11" ht="126">
      <c r="A65" s="88">
        <v>62</v>
      </c>
      <c r="B65" s="86" t="s">
        <v>1465</v>
      </c>
      <c r="C65" s="86" t="s">
        <v>14</v>
      </c>
      <c r="D65" s="86" t="s">
        <v>4</v>
      </c>
      <c r="E65" s="86" t="s">
        <v>1466</v>
      </c>
      <c r="F65" s="86">
        <v>58</v>
      </c>
      <c r="G65" s="86" t="s">
        <v>1581</v>
      </c>
      <c r="H65" s="86">
        <v>127</v>
      </c>
      <c r="I65" s="86"/>
      <c r="J65" s="86" t="s">
        <v>1621</v>
      </c>
      <c r="K65" s="86" t="s">
        <v>4</v>
      </c>
    </row>
    <row r="66" spans="1:11" ht="63">
      <c r="A66" s="88">
        <v>63</v>
      </c>
      <c r="B66" s="86" t="s">
        <v>186</v>
      </c>
      <c r="C66" s="86" t="s">
        <v>14</v>
      </c>
      <c r="D66" s="86" t="s">
        <v>4</v>
      </c>
      <c r="E66" s="86" t="s">
        <v>1411</v>
      </c>
      <c r="F66" s="86">
        <v>49</v>
      </c>
      <c r="G66" s="86" t="s">
        <v>4</v>
      </c>
      <c r="H66" s="86">
        <v>0</v>
      </c>
      <c r="I66" s="86"/>
      <c r="J66" s="86" t="s">
        <v>187</v>
      </c>
      <c r="K66" s="86" t="s">
        <v>4</v>
      </c>
    </row>
    <row r="67" spans="1:11" ht="78.75">
      <c r="A67" s="88">
        <v>64</v>
      </c>
      <c r="B67" s="86" t="s">
        <v>134</v>
      </c>
      <c r="C67" s="86" t="s">
        <v>14</v>
      </c>
      <c r="D67" s="86" t="s">
        <v>4</v>
      </c>
      <c r="E67" s="86" t="s">
        <v>1365</v>
      </c>
      <c r="F67" s="86">
        <v>38</v>
      </c>
      <c r="G67" s="86" t="s">
        <v>1582</v>
      </c>
      <c r="H67" s="86">
        <v>66</v>
      </c>
      <c r="I67" s="86"/>
      <c r="J67" s="86" t="s">
        <v>4</v>
      </c>
      <c r="K67" s="86" t="s">
        <v>4</v>
      </c>
    </row>
    <row r="68" spans="1:11" ht="63">
      <c r="A68" s="88">
        <v>65</v>
      </c>
      <c r="B68" s="86" t="s">
        <v>68</v>
      </c>
      <c r="C68" s="86" t="s">
        <v>14</v>
      </c>
      <c r="D68" s="86" t="s">
        <v>4</v>
      </c>
      <c r="E68" s="86" t="s">
        <v>1343</v>
      </c>
      <c r="F68" s="86">
        <v>57</v>
      </c>
      <c r="G68" s="86" t="s">
        <v>4</v>
      </c>
      <c r="H68" s="86">
        <v>0</v>
      </c>
      <c r="I68" s="86"/>
      <c r="J68" s="86" t="s">
        <v>4</v>
      </c>
      <c r="K68" s="86" t="s">
        <v>4</v>
      </c>
    </row>
    <row r="69" spans="1:11" ht="141.75">
      <c r="A69" s="88">
        <v>66</v>
      </c>
      <c r="B69" s="86" t="s">
        <v>118</v>
      </c>
      <c r="C69" s="86" t="s">
        <v>14</v>
      </c>
      <c r="D69" s="86" t="s">
        <v>4</v>
      </c>
      <c r="E69" s="86" t="s">
        <v>1362</v>
      </c>
      <c r="F69" s="86">
        <v>39</v>
      </c>
      <c r="G69" s="86" t="s">
        <v>1575</v>
      </c>
      <c r="H69" s="86">
        <v>139</v>
      </c>
      <c r="I69" s="86"/>
      <c r="J69" s="86" t="s">
        <v>2676</v>
      </c>
      <c r="K69" s="86" t="s">
        <v>4</v>
      </c>
    </row>
    <row r="70" spans="1:11" ht="126">
      <c r="A70" s="88">
        <v>67</v>
      </c>
      <c r="B70" s="86" t="s">
        <v>1468</v>
      </c>
      <c r="C70" s="86" t="s">
        <v>14</v>
      </c>
      <c r="D70" s="86" t="s">
        <v>4</v>
      </c>
      <c r="E70" s="86" t="s">
        <v>1469</v>
      </c>
      <c r="F70" s="86">
        <v>27</v>
      </c>
      <c r="G70" s="86" t="s">
        <v>1583</v>
      </c>
      <c r="H70" s="86">
        <v>122</v>
      </c>
      <c r="I70" s="86"/>
      <c r="J70" s="86" t="s">
        <v>1469</v>
      </c>
      <c r="K70" s="86" t="s">
        <v>4</v>
      </c>
    </row>
    <row r="71" spans="1:11" ht="63">
      <c r="A71" s="88">
        <v>68</v>
      </c>
      <c r="B71" s="86" t="s">
        <v>1401</v>
      </c>
      <c r="C71" s="86" t="s">
        <v>14</v>
      </c>
      <c r="D71" s="86" t="s">
        <v>4</v>
      </c>
      <c r="E71" s="86" t="s">
        <v>1402</v>
      </c>
      <c r="F71" s="86">
        <v>61</v>
      </c>
      <c r="G71" s="86" t="s">
        <v>4</v>
      </c>
      <c r="H71" s="86">
        <v>0</v>
      </c>
      <c r="I71" s="86"/>
      <c r="J71" s="86" t="s">
        <v>177</v>
      </c>
      <c r="K71" s="86" t="s">
        <v>4</v>
      </c>
    </row>
    <row r="72" spans="1:11" ht="63">
      <c r="A72" s="88">
        <v>69</v>
      </c>
      <c r="B72" s="86" t="s">
        <v>1407</v>
      </c>
      <c r="C72" s="86" t="s">
        <v>14</v>
      </c>
      <c r="D72" s="86" t="s">
        <v>4</v>
      </c>
      <c r="E72" s="86" t="s">
        <v>1408</v>
      </c>
      <c r="F72" s="86">
        <v>61</v>
      </c>
      <c r="G72" s="86" t="s">
        <v>4</v>
      </c>
      <c r="H72" s="86">
        <v>0</v>
      </c>
      <c r="I72" s="86"/>
      <c r="J72" s="86" t="s">
        <v>180</v>
      </c>
      <c r="K72" s="86" t="s">
        <v>4</v>
      </c>
    </row>
    <row r="73" spans="1:11" ht="126">
      <c r="A73" s="88">
        <v>70</v>
      </c>
      <c r="B73" s="86" t="s">
        <v>100</v>
      </c>
      <c r="C73" s="86" t="s">
        <v>14</v>
      </c>
      <c r="D73" s="86" t="s">
        <v>4</v>
      </c>
      <c r="E73" s="86" t="s">
        <v>622</v>
      </c>
      <c r="F73" s="86">
        <v>34</v>
      </c>
      <c r="G73" s="86" t="s">
        <v>330</v>
      </c>
      <c r="H73" s="86">
        <v>119</v>
      </c>
      <c r="I73" s="86"/>
      <c r="J73" s="86" t="s">
        <v>2677</v>
      </c>
      <c r="K73" s="86" t="s">
        <v>4</v>
      </c>
    </row>
    <row r="74" spans="1:11" ht="157.5">
      <c r="A74" s="88">
        <v>71</v>
      </c>
      <c r="B74" s="86" t="s">
        <v>1471</v>
      </c>
      <c r="C74" s="86" t="s">
        <v>14</v>
      </c>
      <c r="D74" s="86" t="s">
        <v>4</v>
      </c>
      <c r="E74" s="86" t="s">
        <v>1472</v>
      </c>
      <c r="F74" s="86">
        <v>43</v>
      </c>
      <c r="G74" s="86" t="s">
        <v>1584</v>
      </c>
      <c r="H74" s="86">
        <v>139</v>
      </c>
      <c r="I74" s="86"/>
      <c r="J74" s="86" t="s">
        <v>1622</v>
      </c>
      <c r="K74" s="86" t="s">
        <v>4</v>
      </c>
    </row>
    <row r="75" spans="1:11" ht="63">
      <c r="A75" s="88">
        <v>72</v>
      </c>
      <c r="B75" s="86" t="s">
        <v>150</v>
      </c>
      <c r="C75" s="86" t="s">
        <v>14</v>
      </c>
      <c r="D75" s="86" t="s">
        <v>4</v>
      </c>
      <c r="E75" s="86" t="s">
        <v>1380</v>
      </c>
      <c r="F75" s="86">
        <v>54</v>
      </c>
      <c r="G75" s="86" t="s">
        <v>4</v>
      </c>
      <c r="H75" s="86">
        <v>0</v>
      </c>
      <c r="I75" s="86"/>
      <c r="J75" s="86" t="s">
        <v>4</v>
      </c>
      <c r="K75" s="86" t="s">
        <v>4</v>
      </c>
    </row>
    <row r="76" spans="1:11" ht="94.5">
      <c r="A76" s="88">
        <v>73</v>
      </c>
      <c r="B76" s="86" t="s">
        <v>1474</v>
      </c>
      <c r="C76" s="86" t="s">
        <v>14</v>
      </c>
      <c r="D76" s="86" t="s">
        <v>4</v>
      </c>
      <c r="E76" s="86" t="s">
        <v>1475</v>
      </c>
      <c r="F76" s="86">
        <v>57</v>
      </c>
      <c r="G76" s="86" t="s">
        <v>1585</v>
      </c>
      <c r="H76" s="86">
        <v>100</v>
      </c>
      <c r="I76" s="86"/>
      <c r="J76" s="86" t="s">
        <v>1623</v>
      </c>
      <c r="K76" s="86" t="s">
        <v>4</v>
      </c>
    </row>
    <row r="77" spans="1:11" ht="141.75">
      <c r="A77" s="88">
        <v>74</v>
      </c>
      <c r="B77" s="86" t="s">
        <v>644</v>
      </c>
      <c r="C77" s="86" t="s">
        <v>14</v>
      </c>
      <c r="D77" s="86" t="s">
        <v>4</v>
      </c>
      <c r="E77" s="86" t="s">
        <v>645</v>
      </c>
      <c r="F77" s="86">
        <v>39</v>
      </c>
      <c r="G77" s="86" t="s">
        <v>702</v>
      </c>
      <c r="H77" s="86">
        <v>143</v>
      </c>
      <c r="I77" s="86"/>
      <c r="J77" s="86" t="s">
        <v>645</v>
      </c>
      <c r="K77" s="86" t="s">
        <v>4</v>
      </c>
    </row>
    <row r="78" spans="1:11" ht="47.25">
      <c r="A78" s="88">
        <v>75</v>
      </c>
      <c r="B78" s="86" t="s">
        <v>151</v>
      </c>
      <c r="C78" s="86" t="s">
        <v>14</v>
      </c>
      <c r="D78" s="86" t="s">
        <v>4</v>
      </c>
      <c r="E78" s="86" t="s">
        <v>1381</v>
      </c>
      <c r="F78" s="86">
        <v>45</v>
      </c>
      <c r="G78" s="86" t="s">
        <v>4</v>
      </c>
      <c r="H78" s="86">
        <v>0</v>
      </c>
      <c r="I78" s="86"/>
      <c r="J78" s="86" t="s">
        <v>4</v>
      </c>
      <c r="K78" s="86" t="s">
        <v>4</v>
      </c>
    </row>
    <row r="79" spans="1:11" ht="126">
      <c r="A79" s="88">
        <v>76</v>
      </c>
      <c r="B79" s="86" t="s">
        <v>655</v>
      </c>
      <c r="C79" s="86" t="s">
        <v>14</v>
      </c>
      <c r="D79" s="86" t="s">
        <v>4</v>
      </c>
      <c r="E79" s="86" t="s">
        <v>656</v>
      </c>
      <c r="F79" s="86">
        <v>43</v>
      </c>
      <c r="G79" s="86" t="s">
        <v>705</v>
      </c>
      <c r="H79" s="86">
        <v>123</v>
      </c>
      <c r="I79" s="86"/>
      <c r="J79" s="86" t="s">
        <v>723</v>
      </c>
      <c r="K79" s="86" t="s">
        <v>4</v>
      </c>
    </row>
    <row r="80" spans="1:11" ht="63">
      <c r="A80" s="88">
        <v>77</v>
      </c>
      <c r="B80" s="86" t="s">
        <v>607</v>
      </c>
      <c r="C80" s="86" t="s">
        <v>14</v>
      </c>
      <c r="D80" s="86" t="s">
        <v>4</v>
      </c>
      <c r="E80" s="86" t="s">
        <v>1354</v>
      </c>
      <c r="F80" s="86">
        <v>60</v>
      </c>
      <c r="G80" s="86" t="s">
        <v>4</v>
      </c>
      <c r="H80" s="86">
        <v>0</v>
      </c>
      <c r="I80" s="86"/>
      <c r="J80" s="86" t="s">
        <v>4</v>
      </c>
      <c r="K80" s="86" t="s">
        <v>4</v>
      </c>
    </row>
    <row r="81" spans="1:11" ht="63">
      <c r="A81" s="88">
        <v>78</v>
      </c>
      <c r="B81" s="86" t="s">
        <v>604</v>
      </c>
      <c r="C81" s="86" t="s">
        <v>14</v>
      </c>
      <c r="D81" s="86" t="s">
        <v>4</v>
      </c>
      <c r="E81" s="86" t="s">
        <v>1350</v>
      </c>
      <c r="F81" s="86">
        <v>51</v>
      </c>
      <c r="G81" s="86" t="s">
        <v>4</v>
      </c>
      <c r="H81" s="86">
        <v>0</v>
      </c>
      <c r="I81" s="86"/>
      <c r="J81" s="86" t="s">
        <v>4</v>
      </c>
      <c r="K81" s="86" t="s">
        <v>4</v>
      </c>
    </row>
    <row r="82" spans="1:11" ht="78.75">
      <c r="A82" s="88">
        <v>79</v>
      </c>
      <c r="B82" s="86" t="s">
        <v>658</v>
      </c>
      <c r="C82" s="86" t="s">
        <v>14</v>
      </c>
      <c r="D82" s="86" t="s">
        <v>4</v>
      </c>
      <c r="E82" s="86" t="s">
        <v>659</v>
      </c>
      <c r="F82" s="86">
        <v>37</v>
      </c>
      <c r="G82" s="86" t="s">
        <v>706</v>
      </c>
      <c r="H82" s="86">
        <v>70</v>
      </c>
      <c r="I82" s="86"/>
      <c r="J82" s="86" t="s">
        <v>725</v>
      </c>
      <c r="K82" s="86" t="s">
        <v>4</v>
      </c>
    </row>
    <row r="83" spans="1:11" ht="63">
      <c r="A83" s="88">
        <v>80</v>
      </c>
      <c r="B83" s="86" t="s">
        <v>1477</v>
      </c>
      <c r="C83" s="86" t="s">
        <v>14</v>
      </c>
      <c r="D83" s="86" t="s">
        <v>4</v>
      </c>
      <c r="E83" s="86" t="s">
        <v>1478</v>
      </c>
      <c r="F83" s="86">
        <v>39</v>
      </c>
      <c r="G83" s="86" t="s">
        <v>698</v>
      </c>
      <c r="H83" s="86">
        <v>57</v>
      </c>
      <c r="I83" s="86"/>
      <c r="J83" s="86" t="s">
        <v>1624</v>
      </c>
      <c r="K83" s="86" t="s">
        <v>4</v>
      </c>
    </row>
    <row r="84" spans="1:11" ht="63">
      <c r="A84" s="88">
        <v>81</v>
      </c>
      <c r="B84" s="86" t="s">
        <v>70</v>
      </c>
      <c r="C84" s="86" t="s">
        <v>14</v>
      </c>
      <c r="D84" s="86" t="s">
        <v>4</v>
      </c>
      <c r="E84" s="86" t="s">
        <v>1344</v>
      </c>
      <c r="F84" s="86">
        <v>58</v>
      </c>
      <c r="G84" s="86" t="s">
        <v>4</v>
      </c>
      <c r="H84" s="86">
        <v>0</v>
      </c>
      <c r="I84" s="86"/>
      <c r="J84" s="86" t="s">
        <v>4</v>
      </c>
      <c r="K84" s="86" t="s">
        <v>4</v>
      </c>
    </row>
    <row r="85" spans="1:11" ht="63">
      <c r="A85" s="88">
        <v>82</v>
      </c>
      <c r="B85" s="86" t="s">
        <v>64</v>
      </c>
      <c r="C85" s="86" t="s">
        <v>14</v>
      </c>
      <c r="D85" s="86" t="s">
        <v>4</v>
      </c>
      <c r="E85" s="86" t="s">
        <v>1337</v>
      </c>
      <c r="F85" s="86">
        <v>60</v>
      </c>
      <c r="G85" s="86" t="s">
        <v>4</v>
      </c>
      <c r="H85" s="86">
        <v>0</v>
      </c>
      <c r="I85" s="86"/>
      <c r="J85" s="86" t="s">
        <v>4</v>
      </c>
      <c r="K85" s="86" t="s">
        <v>4</v>
      </c>
    </row>
    <row r="86" spans="1:11" ht="47.25">
      <c r="A86" s="88">
        <v>83</v>
      </c>
      <c r="B86" s="86" t="s">
        <v>156</v>
      </c>
      <c r="C86" s="86" t="s">
        <v>14</v>
      </c>
      <c r="D86" s="86" t="s">
        <v>4</v>
      </c>
      <c r="E86" s="86" t="s">
        <v>1384</v>
      </c>
      <c r="F86" s="86">
        <v>46</v>
      </c>
      <c r="G86" s="86" t="s">
        <v>4</v>
      </c>
      <c r="H86" s="86">
        <v>0</v>
      </c>
      <c r="I86" s="86"/>
      <c r="J86" s="86" t="s">
        <v>4</v>
      </c>
      <c r="K86" s="86" t="s">
        <v>4</v>
      </c>
    </row>
    <row r="87" spans="1:11" ht="157.5">
      <c r="A87" s="88">
        <v>84</v>
      </c>
      <c r="B87" s="86" t="s">
        <v>636</v>
      </c>
      <c r="C87" s="86" t="s">
        <v>14</v>
      </c>
      <c r="D87" s="86" t="s">
        <v>4</v>
      </c>
      <c r="E87" s="86" t="s">
        <v>637</v>
      </c>
      <c r="F87" s="86">
        <v>27</v>
      </c>
      <c r="G87" s="86" t="s">
        <v>699</v>
      </c>
      <c r="H87" s="86">
        <v>142</v>
      </c>
      <c r="I87" s="86"/>
      <c r="J87" s="86" t="s">
        <v>637</v>
      </c>
      <c r="K87" s="86" t="s">
        <v>4</v>
      </c>
    </row>
    <row r="88" spans="1:11" ht="63">
      <c r="A88" s="88">
        <v>85</v>
      </c>
      <c r="B88" s="86" t="s">
        <v>58</v>
      </c>
      <c r="C88" s="86" t="s">
        <v>14</v>
      </c>
      <c r="D88" s="86" t="s">
        <v>4</v>
      </c>
      <c r="E88" s="86" t="s">
        <v>1334</v>
      </c>
      <c r="F88" s="86">
        <v>55</v>
      </c>
      <c r="G88" s="86" t="s">
        <v>4</v>
      </c>
      <c r="H88" s="86">
        <v>0</v>
      </c>
      <c r="I88" s="86"/>
      <c r="J88" s="86" t="s">
        <v>4</v>
      </c>
      <c r="K88" s="86" t="s">
        <v>4</v>
      </c>
    </row>
    <row r="89" spans="1:11" ht="78.75">
      <c r="A89" s="88">
        <v>86</v>
      </c>
      <c r="B89" s="86" t="s">
        <v>681</v>
      </c>
      <c r="C89" s="86" t="s">
        <v>14</v>
      </c>
      <c r="D89" s="86" t="s">
        <v>4</v>
      </c>
      <c r="E89" s="86" t="s">
        <v>1480</v>
      </c>
      <c r="F89" s="86">
        <v>64</v>
      </c>
      <c r="G89" s="86" t="s">
        <v>4</v>
      </c>
      <c r="H89" s="86">
        <v>0</v>
      </c>
      <c r="I89" s="86"/>
      <c r="J89" s="86" t="s">
        <v>729</v>
      </c>
      <c r="K89" s="86" t="s">
        <v>4</v>
      </c>
    </row>
    <row r="90" spans="1:11" ht="126">
      <c r="A90" s="88">
        <v>87</v>
      </c>
      <c r="B90" s="86" t="s">
        <v>641</v>
      </c>
      <c r="C90" s="86" t="s">
        <v>14</v>
      </c>
      <c r="D90" s="86" t="s">
        <v>4</v>
      </c>
      <c r="E90" s="86" t="s">
        <v>642</v>
      </c>
      <c r="F90" s="86">
        <v>38</v>
      </c>
      <c r="G90" s="86" t="s">
        <v>700</v>
      </c>
      <c r="H90" s="86">
        <v>127</v>
      </c>
      <c r="I90" s="86"/>
      <c r="J90" s="86" t="s">
        <v>720</v>
      </c>
      <c r="K90" s="86" t="s">
        <v>4</v>
      </c>
    </row>
    <row r="91" spans="1:11" ht="63">
      <c r="A91" s="88">
        <v>88</v>
      </c>
      <c r="B91" s="86" t="s">
        <v>161</v>
      </c>
      <c r="C91" s="86" t="s">
        <v>14</v>
      </c>
      <c r="D91" s="86" t="s">
        <v>4</v>
      </c>
      <c r="E91" s="86" t="s">
        <v>1388</v>
      </c>
      <c r="F91" s="86">
        <v>47</v>
      </c>
      <c r="G91" s="86" t="s">
        <v>4</v>
      </c>
      <c r="H91" s="86">
        <v>0</v>
      </c>
      <c r="I91" s="86"/>
      <c r="J91" s="86" t="s">
        <v>4</v>
      </c>
      <c r="K91" s="86" t="s">
        <v>4</v>
      </c>
    </row>
    <row r="92" spans="1:11" ht="126">
      <c r="A92" s="88">
        <v>89</v>
      </c>
      <c r="B92" s="86" t="s">
        <v>170</v>
      </c>
      <c r="C92" s="86" t="s">
        <v>14</v>
      </c>
      <c r="D92" s="86" t="s">
        <v>4</v>
      </c>
      <c r="E92" s="86" t="s">
        <v>1393</v>
      </c>
      <c r="F92" s="86">
        <v>40</v>
      </c>
      <c r="G92" s="86" t="s">
        <v>1586</v>
      </c>
      <c r="H92" s="86">
        <v>108</v>
      </c>
      <c r="I92" s="86"/>
      <c r="J92" s="86" t="s">
        <v>4</v>
      </c>
      <c r="K92" s="86" t="s">
        <v>4</v>
      </c>
    </row>
    <row r="93" spans="1:11" ht="141.75">
      <c r="A93" s="88">
        <v>90</v>
      </c>
      <c r="B93" s="86" t="s">
        <v>652</v>
      </c>
      <c r="C93" s="86" t="s">
        <v>14</v>
      </c>
      <c r="D93" s="86" t="s">
        <v>4</v>
      </c>
      <c r="E93" s="86" t="s">
        <v>653</v>
      </c>
      <c r="F93" s="86">
        <v>28</v>
      </c>
      <c r="G93" s="86" t="s">
        <v>704</v>
      </c>
      <c r="H93" s="86">
        <v>131</v>
      </c>
      <c r="I93" s="86"/>
      <c r="J93" s="86" t="s">
        <v>722</v>
      </c>
      <c r="K93" s="86" t="s">
        <v>4</v>
      </c>
    </row>
    <row r="94" spans="1:11" ht="126">
      <c r="A94" s="88">
        <v>91</v>
      </c>
      <c r="B94" s="86" t="s">
        <v>108</v>
      </c>
      <c r="C94" s="86" t="s">
        <v>14</v>
      </c>
      <c r="D94" s="86" t="s">
        <v>4</v>
      </c>
      <c r="E94" s="86" t="s">
        <v>626</v>
      </c>
      <c r="F94" s="86">
        <v>36</v>
      </c>
      <c r="G94" s="86" t="s">
        <v>334</v>
      </c>
      <c r="H94" s="86">
        <v>119</v>
      </c>
      <c r="I94" s="86"/>
      <c r="J94" s="86" t="s">
        <v>4</v>
      </c>
      <c r="K94" s="86" t="s">
        <v>4</v>
      </c>
    </row>
    <row r="95" spans="1:11" ht="63">
      <c r="A95" s="88">
        <v>92</v>
      </c>
      <c r="B95" s="86" t="s">
        <v>1389</v>
      </c>
      <c r="C95" s="86" t="s">
        <v>14</v>
      </c>
      <c r="D95" s="86" t="s">
        <v>4</v>
      </c>
      <c r="E95" s="86" t="s">
        <v>1390</v>
      </c>
      <c r="F95" s="86">
        <v>56</v>
      </c>
      <c r="G95" s="86" t="s">
        <v>4</v>
      </c>
      <c r="H95" s="86">
        <v>0</v>
      </c>
      <c r="I95" s="86"/>
      <c r="J95" s="86" t="s">
        <v>4</v>
      </c>
      <c r="K95" s="86" t="s">
        <v>4</v>
      </c>
    </row>
    <row r="96" spans="1:11" ht="63">
      <c r="A96" s="88">
        <v>93</v>
      </c>
      <c r="B96" s="86" t="s">
        <v>1339</v>
      </c>
      <c r="C96" s="86" t="s">
        <v>14</v>
      </c>
      <c r="D96" s="86" t="s">
        <v>4</v>
      </c>
      <c r="E96" s="86" t="s">
        <v>1340</v>
      </c>
      <c r="F96" s="86">
        <v>59</v>
      </c>
      <c r="G96" s="86" t="s">
        <v>4</v>
      </c>
      <c r="H96" s="86">
        <v>0</v>
      </c>
      <c r="I96" s="86"/>
      <c r="J96" s="86" t="s">
        <v>4</v>
      </c>
      <c r="K96" s="86" t="s">
        <v>4</v>
      </c>
    </row>
    <row r="97" spans="1:11" ht="63">
      <c r="A97" s="88">
        <v>94</v>
      </c>
      <c r="B97" s="86" t="s">
        <v>209</v>
      </c>
      <c r="C97" s="86" t="s">
        <v>14</v>
      </c>
      <c r="D97" s="86" t="s">
        <v>4</v>
      </c>
      <c r="E97" s="86" t="s">
        <v>1418</v>
      </c>
      <c r="F97" s="86">
        <v>54</v>
      </c>
      <c r="G97" s="86" t="s">
        <v>4</v>
      </c>
      <c r="H97" s="86">
        <v>0</v>
      </c>
      <c r="I97" s="86"/>
      <c r="J97" s="86" t="s">
        <v>344</v>
      </c>
      <c r="K97" s="86" t="s">
        <v>4</v>
      </c>
    </row>
    <row r="98" spans="1:11" ht="63">
      <c r="A98" s="88">
        <v>95</v>
      </c>
      <c r="B98" s="86" t="s">
        <v>157</v>
      </c>
      <c r="C98" s="86" t="s">
        <v>14</v>
      </c>
      <c r="D98" s="86" t="s">
        <v>4</v>
      </c>
      <c r="E98" s="86" t="s">
        <v>1385</v>
      </c>
      <c r="F98" s="86">
        <v>58</v>
      </c>
      <c r="G98" s="86" t="s">
        <v>4</v>
      </c>
      <c r="H98" s="86">
        <v>0</v>
      </c>
      <c r="I98" s="86"/>
      <c r="J98" s="86" t="s">
        <v>4</v>
      </c>
      <c r="K98" s="86" t="s">
        <v>4</v>
      </c>
    </row>
    <row r="99" spans="1:11" ht="63">
      <c r="A99" s="88">
        <v>96</v>
      </c>
      <c r="B99" s="86" t="s">
        <v>60</v>
      </c>
      <c r="C99" s="86" t="s">
        <v>14</v>
      </c>
      <c r="D99" s="86" t="s">
        <v>4</v>
      </c>
      <c r="E99" s="86" t="s">
        <v>1335</v>
      </c>
      <c r="F99" s="86">
        <v>52</v>
      </c>
      <c r="G99" s="86" t="s">
        <v>4</v>
      </c>
      <c r="H99" s="86">
        <v>0</v>
      </c>
      <c r="I99" s="86"/>
      <c r="J99" s="86" t="s">
        <v>4</v>
      </c>
      <c r="K99" s="86" t="s">
        <v>4</v>
      </c>
    </row>
    <row r="100" spans="1:11" ht="47.25">
      <c r="A100" s="88">
        <v>97</v>
      </c>
      <c r="B100" s="86" t="s">
        <v>167</v>
      </c>
      <c r="C100" s="86" t="s">
        <v>14</v>
      </c>
      <c r="D100" s="86" t="s">
        <v>4</v>
      </c>
      <c r="E100" s="86" t="s">
        <v>1398</v>
      </c>
      <c r="F100" s="86">
        <v>43</v>
      </c>
      <c r="G100" s="86" t="s">
        <v>4</v>
      </c>
      <c r="H100" s="86">
        <v>0</v>
      </c>
      <c r="I100" s="86"/>
      <c r="J100" s="86" t="s">
        <v>4</v>
      </c>
      <c r="K100" s="86" t="s">
        <v>4</v>
      </c>
    </row>
    <row r="101" spans="1:11" ht="63">
      <c r="A101" s="88">
        <v>98</v>
      </c>
      <c r="B101" s="86" t="s">
        <v>1420</v>
      </c>
      <c r="C101" s="86" t="s">
        <v>14</v>
      </c>
      <c r="D101" s="86" t="s">
        <v>4</v>
      </c>
      <c r="E101" s="86" t="s">
        <v>1421</v>
      </c>
      <c r="F101" s="86">
        <v>54</v>
      </c>
      <c r="G101" s="86" t="s">
        <v>4</v>
      </c>
      <c r="H101" s="86">
        <v>0</v>
      </c>
      <c r="I101" s="86"/>
      <c r="J101" s="86" t="s">
        <v>344</v>
      </c>
      <c r="K101" s="86" t="s">
        <v>4</v>
      </c>
    </row>
    <row r="102" spans="1:11" ht="110.25">
      <c r="A102" s="88">
        <v>99</v>
      </c>
      <c r="B102" s="86" t="s">
        <v>120</v>
      </c>
      <c r="C102" s="86" t="s">
        <v>14</v>
      </c>
      <c r="D102" s="86" t="s">
        <v>4</v>
      </c>
      <c r="E102" s="86" t="s">
        <v>1364</v>
      </c>
      <c r="F102" s="86">
        <v>30</v>
      </c>
      <c r="G102" s="86" t="s">
        <v>1587</v>
      </c>
      <c r="H102" s="86">
        <v>98</v>
      </c>
      <c r="I102" s="86"/>
      <c r="J102" s="86" t="s">
        <v>4</v>
      </c>
      <c r="K102" s="86" t="s">
        <v>4</v>
      </c>
    </row>
    <row r="103" spans="1:11" ht="63">
      <c r="A103" s="88">
        <v>100</v>
      </c>
      <c r="B103" s="86" t="s">
        <v>72</v>
      </c>
      <c r="C103" s="86" t="s">
        <v>14</v>
      </c>
      <c r="D103" s="86" t="s">
        <v>4</v>
      </c>
      <c r="E103" s="86" t="s">
        <v>1345</v>
      </c>
      <c r="F103" s="86">
        <v>57</v>
      </c>
      <c r="G103" s="86" t="s">
        <v>4</v>
      </c>
      <c r="H103" s="86">
        <v>0</v>
      </c>
      <c r="I103" s="86"/>
      <c r="J103" s="86" t="s">
        <v>4</v>
      </c>
      <c r="K103" s="86" t="s">
        <v>4</v>
      </c>
    </row>
    <row r="104" spans="1:11" ht="63">
      <c r="A104" s="88">
        <v>101</v>
      </c>
      <c r="B104" s="86" t="s">
        <v>255</v>
      </c>
      <c r="C104" s="86" t="s">
        <v>14</v>
      </c>
      <c r="D104" s="86" t="s">
        <v>4</v>
      </c>
      <c r="E104" s="86" t="s">
        <v>1481</v>
      </c>
      <c r="F104" s="86">
        <v>64</v>
      </c>
      <c r="G104" s="86" t="s">
        <v>4</v>
      </c>
      <c r="H104" s="86">
        <v>0</v>
      </c>
      <c r="I104" s="86"/>
      <c r="J104" s="86" t="s">
        <v>348</v>
      </c>
      <c r="K104" s="86" t="s">
        <v>4</v>
      </c>
    </row>
    <row r="105" spans="1:11" ht="47.25">
      <c r="A105" s="88">
        <v>102</v>
      </c>
      <c r="B105" s="86" t="s">
        <v>153</v>
      </c>
      <c r="C105" s="86" t="s">
        <v>14</v>
      </c>
      <c r="D105" s="86" t="s">
        <v>4</v>
      </c>
      <c r="E105" s="86" t="s">
        <v>1382</v>
      </c>
      <c r="F105" s="86">
        <v>42</v>
      </c>
      <c r="G105" s="86" t="s">
        <v>4</v>
      </c>
      <c r="H105" s="86">
        <v>0</v>
      </c>
      <c r="I105" s="86"/>
      <c r="J105" s="86" t="s">
        <v>4</v>
      </c>
      <c r="K105" s="86" t="s">
        <v>4</v>
      </c>
    </row>
    <row r="106" spans="1:11" ht="47.25">
      <c r="A106" s="88">
        <v>103</v>
      </c>
      <c r="B106" s="86" t="s">
        <v>115</v>
      </c>
      <c r="C106" s="86" t="s">
        <v>14</v>
      </c>
      <c r="D106" s="86" t="s">
        <v>4</v>
      </c>
      <c r="E106" s="86" t="s">
        <v>1360</v>
      </c>
      <c r="F106" s="86">
        <v>50</v>
      </c>
      <c r="G106" s="86" t="s">
        <v>1588</v>
      </c>
      <c r="H106" s="86">
        <v>37</v>
      </c>
      <c r="I106" s="86"/>
      <c r="J106" s="86" t="s">
        <v>2678</v>
      </c>
      <c r="K106" s="86" t="s">
        <v>4</v>
      </c>
    </row>
    <row r="107" spans="1:11" ht="157.5">
      <c r="A107" s="88">
        <v>104</v>
      </c>
      <c r="B107" s="86" t="s">
        <v>146</v>
      </c>
      <c r="C107" s="86" t="s">
        <v>14</v>
      </c>
      <c r="D107" s="86" t="s">
        <v>4</v>
      </c>
      <c r="E107" s="86" t="s">
        <v>147</v>
      </c>
      <c r="F107" s="86">
        <v>39</v>
      </c>
      <c r="G107" s="86" t="s">
        <v>716</v>
      </c>
      <c r="H107" s="86">
        <v>142</v>
      </c>
      <c r="I107" s="86"/>
      <c r="J107" s="86" t="s">
        <v>4</v>
      </c>
      <c r="K107" s="86" t="s">
        <v>4</v>
      </c>
    </row>
    <row r="108" spans="1:11" ht="126">
      <c r="A108" s="88">
        <v>105</v>
      </c>
      <c r="B108" s="86" t="s">
        <v>1429</v>
      </c>
      <c r="C108" s="86" t="s">
        <v>14</v>
      </c>
      <c r="D108" s="86" t="s">
        <v>4</v>
      </c>
      <c r="E108" s="86" t="s">
        <v>1430</v>
      </c>
      <c r="F108" s="86">
        <v>46</v>
      </c>
      <c r="G108" s="86" t="s">
        <v>1570</v>
      </c>
      <c r="H108" s="86">
        <v>119</v>
      </c>
      <c r="I108" s="86"/>
      <c r="J108" s="86" t="s">
        <v>1615</v>
      </c>
      <c r="K108" s="86" t="s">
        <v>4</v>
      </c>
    </row>
    <row r="109" spans="1:11" ht="47.25">
      <c r="A109" s="88">
        <v>106</v>
      </c>
      <c r="B109" s="86" t="s">
        <v>98</v>
      </c>
      <c r="C109" s="86" t="s">
        <v>14</v>
      </c>
      <c r="D109" s="86" t="s">
        <v>4</v>
      </c>
      <c r="E109" s="86" t="s">
        <v>1357</v>
      </c>
      <c r="F109" s="86">
        <v>38</v>
      </c>
      <c r="G109" s="86" t="s">
        <v>1589</v>
      </c>
      <c r="H109" s="86">
        <v>39</v>
      </c>
      <c r="I109" s="86"/>
      <c r="J109" s="86" t="s">
        <v>4</v>
      </c>
      <c r="K109" s="86" t="s">
        <v>4</v>
      </c>
    </row>
    <row r="110" spans="1:11" ht="47.25">
      <c r="A110" s="88">
        <v>107</v>
      </c>
      <c r="B110" s="86" t="s">
        <v>162</v>
      </c>
      <c r="C110" s="86" t="s">
        <v>14</v>
      </c>
      <c r="D110" s="86" t="s">
        <v>4</v>
      </c>
      <c r="E110" s="86" t="s">
        <v>1391</v>
      </c>
      <c r="F110" s="86">
        <v>43</v>
      </c>
      <c r="G110" s="86" t="s">
        <v>4</v>
      </c>
      <c r="H110" s="86">
        <v>0</v>
      </c>
      <c r="I110" s="86"/>
      <c r="J110" s="86" t="s">
        <v>4</v>
      </c>
      <c r="K110" s="86" t="s">
        <v>4</v>
      </c>
    </row>
    <row r="111" spans="1:11" ht="126">
      <c r="A111" s="88">
        <v>108</v>
      </c>
      <c r="B111" s="86" t="s">
        <v>136</v>
      </c>
      <c r="C111" s="86" t="s">
        <v>14</v>
      </c>
      <c r="D111" s="86" t="s">
        <v>4</v>
      </c>
      <c r="E111" s="86" t="s">
        <v>137</v>
      </c>
      <c r="F111" s="86">
        <v>50</v>
      </c>
      <c r="G111" s="86" t="s">
        <v>343</v>
      </c>
      <c r="H111" s="86">
        <v>111</v>
      </c>
      <c r="I111" s="86"/>
      <c r="J111" s="86" t="s">
        <v>4</v>
      </c>
      <c r="K111" s="86" t="s">
        <v>4</v>
      </c>
    </row>
    <row r="112" spans="1:11" ht="63">
      <c r="A112" s="88">
        <v>109</v>
      </c>
      <c r="B112" s="86" t="s">
        <v>158</v>
      </c>
      <c r="C112" s="86" t="s">
        <v>14</v>
      </c>
      <c r="D112" s="86" t="s">
        <v>4</v>
      </c>
      <c r="E112" s="86" t="s">
        <v>1386</v>
      </c>
      <c r="F112" s="86">
        <v>50</v>
      </c>
      <c r="G112" s="86" t="s">
        <v>4</v>
      </c>
      <c r="H112" s="86">
        <v>0</v>
      </c>
      <c r="I112" s="86"/>
      <c r="J112" s="86" t="s">
        <v>4</v>
      </c>
      <c r="K112" s="86" t="s">
        <v>4</v>
      </c>
    </row>
    <row r="113" spans="1:11" ht="126">
      <c r="A113" s="88">
        <v>110</v>
      </c>
      <c r="B113" s="86" t="s">
        <v>171</v>
      </c>
      <c r="C113" s="86" t="s">
        <v>14</v>
      </c>
      <c r="D113" s="86" t="s">
        <v>4</v>
      </c>
      <c r="E113" s="86" t="s">
        <v>1394</v>
      </c>
      <c r="F113" s="86">
        <v>35</v>
      </c>
      <c r="G113" s="86" t="s">
        <v>1590</v>
      </c>
      <c r="H113" s="86">
        <v>116</v>
      </c>
      <c r="I113" s="86"/>
      <c r="J113" s="86" t="s">
        <v>4</v>
      </c>
      <c r="K113" s="86" t="s">
        <v>4</v>
      </c>
    </row>
    <row r="114" spans="1:11" ht="94.5">
      <c r="A114" s="88">
        <v>111</v>
      </c>
      <c r="B114" s="86" t="s">
        <v>95</v>
      </c>
      <c r="C114" s="86" t="s">
        <v>14</v>
      </c>
      <c r="D114" s="86" t="s">
        <v>4</v>
      </c>
      <c r="E114" s="86" t="s">
        <v>621</v>
      </c>
      <c r="F114" s="86">
        <v>38</v>
      </c>
      <c r="G114" s="86" t="s">
        <v>717</v>
      </c>
      <c r="H114" s="86">
        <v>86</v>
      </c>
      <c r="I114" s="86"/>
      <c r="J114" s="86" t="s">
        <v>4</v>
      </c>
      <c r="K114" s="86" t="s">
        <v>4</v>
      </c>
    </row>
    <row r="115" spans="1:11" ht="47.25">
      <c r="A115" s="88">
        <v>112</v>
      </c>
      <c r="B115" s="86" t="s">
        <v>609</v>
      </c>
      <c r="C115" s="86" t="s">
        <v>14</v>
      </c>
      <c r="D115" s="86" t="s">
        <v>4</v>
      </c>
      <c r="E115" s="86" t="s">
        <v>1378</v>
      </c>
      <c r="F115" s="86">
        <v>45</v>
      </c>
      <c r="G115" s="86" t="s">
        <v>4</v>
      </c>
      <c r="H115" s="86">
        <v>0</v>
      </c>
      <c r="I115" s="86"/>
      <c r="J115" s="86" t="s">
        <v>4</v>
      </c>
      <c r="K115" s="86" t="s">
        <v>4</v>
      </c>
    </row>
    <row r="116" spans="1:11" ht="63">
      <c r="A116" s="88">
        <v>113</v>
      </c>
      <c r="B116" s="86" t="s">
        <v>605</v>
      </c>
      <c r="C116" s="86" t="s">
        <v>14</v>
      </c>
      <c r="D116" s="86" t="s">
        <v>4</v>
      </c>
      <c r="E116" s="86" t="s">
        <v>1351</v>
      </c>
      <c r="F116" s="86">
        <v>53</v>
      </c>
      <c r="G116" s="86" t="s">
        <v>4</v>
      </c>
      <c r="H116" s="86">
        <v>0</v>
      </c>
      <c r="I116" s="86"/>
      <c r="J116" s="86" t="s">
        <v>4</v>
      </c>
      <c r="K116" s="86" t="s">
        <v>4</v>
      </c>
    </row>
    <row r="117" spans="1:11" ht="63">
      <c r="A117" s="88">
        <v>114</v>
      </c>
      <c r="B117" s="86" t="s">
        <v>606</v>
      </c>
      <c r="C117" s="86" t="s">
        <v>14</v>
      </c>
      <c r="D117" s="86" t="s">
        <v>4</v>
      </c>
      <c r="E117" s="86" t="s">
        <v>1341</v>
      </c>
      <c r="F117" s="86">
        <v>58</v>
      </c>
      <c r="G117" s="86" t="s">
        <v>4</v>
      </c>
      <c r="H117" s="86">
        <v>0</v>
      </c>
      <c r="I117" s="86"/>
      <c r="J117" s="86" t="s">
        <v>4</v>
      </c>
      <c r="K117" s="86" t="s">
        <v>4</v>
      </c>
    </row>
    <row r="118" spans="1:11" ht="78.75">
      <c r="A118" s="88">
        <v>115</v>
      </c>
      <c r="B118" s="86" t="s">
        <v>1483</v>
      </c>
      <c r="C118" s="86" t="s">
        <v>14</v>
      </c>
      <c r="D118" s="86" t="s">
        <v>4</v>
      </c>
      <c r="E118" s="86" t="s">
        <v>1484</v>
      </c>
      <c r="F118" s="86">
        <v>37</v>
      </c>
      <c r="G118" s="86" t="s">
        <v>1591</v>
      </c>
      <c r="H118" s="86">
        <v>79</v>
      </c>
      <c r="I118" s="86"/>
      <c r="J118" s="86" t="s">
        <v>1625</v>
      </c>
      <c r="K118" s="86" t="s">
        <v>4</v>
      </c>
    </row>
    <row r="119" spans="1:11" ht="63">
      <c r="A119" s="88">
        <v>116</v>
      </c>
      <c r="B119" s="86" t="s">
        <v>610</v>
      </c>
      <c r="C119" s="86" t="s">
        <v>14</v>
      </c>
      <c r="D119" s="86" t="s">
        <v>4</v>
      </c>
      <c r="E119" s="86" t="s">
        <v>1399</v>
      </c>
      <c r="F119" s="86">
        <v>55</v>
      </c>
      <c r="G119" s="86" t="s">
        <v>4</v>
      </c>
      <c r="H119" s="86">
        <v>0</v>
      </c>
      <c r="I119" s="86"/>
      <c r="J119" s="86" t="s">
        <v>4</v>
      </c>
      <c r="K119" s="86" t="s">
        <v>4</v>
      </c>
    </row>
    <row r="120" spans="1:11" ht="173.25">
      <c r="A120" s="88">
        <v>117</v>
      </c>
      <c r="B120" s="86" t="s">
        <v>1486</v>
      </c>
      <c r="C120" s="86" t="s">
        <v>14</v>
      </c>
      <c r="D120" s="86" t="s">
        <v>4</v>
      </c>
      <c r="E120" s="86" t="s">
        <v>1487</v>
      </c>
      <c r="F120" s="86">
        <v>35</v>
      </c>
      <c r="G120" s="86" t="s">
        <v>1592</v>
      </c>
      <c r="H120" s="86">
        <v>153</v>
      </c>
      <c r="I120" s="86"/>
      <c r="J120" s="86" t="s">
        <v>1626</v>
      </c>
      <c r="K120" s="86" t="s">
        <v>4</v>
      </c>
    </row>
    <row r="121" spans="1:11" ht="110.25">
      <c r="A121" s="88">
        <v>118</v>
      </c>
      <c r="B121" s="86" t="s">
        <v>664</v>
      </c>
      <c r="C121" s="86" t="s">
        <v>14</v>
      </c>
      <c r="D121" s="86" t="s">
        <v>4</v>
      </c>
      <c r="E121" s="86" t="s">
        <v>665</v>
      </c>
      <c r="F121" s="86">
        <v>34</v>
      </c>
      <c r="G121" s="86" t="s">
        <v>709</v>
      </c>
      <c r="H121" s="86">
        <v>101</v>
      </c>
      <c r="I121" s="86"/>
      <c r="J121" s="86" t="s">
        <v>727</v>
      </c>
      <c r="K121" s="86" t="s">
        <v>4</v>
      </c>
    </row>
    <row r="122" spans="1:11" ht="173.25">
      <c r="A122" s="88">
        <v>119</v>
      </c>
      <c r="B122" s="86" t="s">
        <v>608</v>
      </c>
      <c r="C122" s="86" t="s">
        <v>14</v>
      </c>
      <c r="D122" s="86" t="s">
        <v>4</v>
      </c>
      <c r="E122" s="86" t="s">
        <v>1395</v>
      </c>
      <c r="F122" s="86">
        <v>36</v>
      </c>
      <c r="G122" s="86" t="s">
        <v>1593</v>
      </c>
      <c r="H122" s="86">
        <v>151</v>
      </c>
      <c r="I122" s="86"/>
      <c r="J122" s="86" t="s">
        <v>4</v>
      </c>
      <c r="K122" s="86" t="s">
        <v>4</v>
      </c>
    </row>
    <row r="123" spans="1:11" ht="126">
      <c r="A123" s="88">
        <v>120</v>
      </c>
      <c r="B123" s="86" t="s">
        <v>224</v>
      </c>
      <c r="C123" s="86" t="s">
        <v>14</v>
      </c>
      <c r="D123" s="86" t="s">
        <v>4</v>
      </c>
      <c r="E123" s="86" t="s">
        <v>1433</v>
      </c>
      <c r="F123" s="86">
        <v>36</v>
      </c>
      <c r="G123" s="86" t="s">
        <v>1594</v>
      </c>
      <c r="H123" s="86">
        <v>120</v>
      </c>
      <c r="I123" s="86"/>
      <c r="J123" s="86" t="s">
        <v>4</v>
      </c>
      <c r="K123" s="86" t="s">
        <v>4</v>
      </c>
    </row>
    <row r="124" spans="1:11" ht="78.75">
      <c r="A124" s="88">
        <v>121</v>
      </c>
      <c r="B124" s="86" t="s">
        <v>667</v>
      </c>
      <c r="C124" s="86" t="s">
        <v>14</v>
      </c>
      <c r="D124" s="86" t="s">
        <v>4</v>
      </c>
      <c r="E124" s="86" t="s">
        <v>1488</v>
      </c>
      <c r="F124" s="86">
        <v>62</v>
      </c>
      <c r="G124" s="86" t="s">
        <v>4</v>
      </c>
      <c r="H124" s="86">
        <v>0</v>
      </c>
      <c r="I124" s="86"/>
      <c r="J124" s="86" t="s">
        <v>728</v>
      </c>
      <c r="K124" s="86" t="s">
        <v>4</v>
      </c>
    </row>
    <row r="125" spans="1:11" ht="78.75">
      <c r="A125" s="88">
        <v>122</v>
      </c>
      <c r="B125" s="86" t="s">
        <v>282</v>
      </c>
      <c r="C125" s="86" t="s">
        <v>14</v>
      </c>
      <c r="D125" s="86" t="s">
        <v>4</v>
      </c>
      <c r="E125" s="86" t="s">
        <v>1489</v>
      </c>
      <c r="F125" s="86">
        <v>63</v>
      </c>
      <c r="G125" s="86" t="s">
        <v>4</v>
      </c>
      <c r="H125" s="86">
        <v>0</v>
      </c>
      <c r="I125" s="86"/>
      <c r="J125" s="86" t="s">
        <v>354</v>
      </c>
      <c r="K125" s="86" t="s">
        <v>4</v>
      </c>
    </row>
    <row r="126" spans="1:11" ht="63">
      <c r="A126" s="88">
        <v>123</v>
      </c>
      <c r="B126" s="86" t="s">
        <v>612</v>
      </c>
      <c r="C126" s="86" t="s">
        <v>14</v>
      </c>
      <c r="D126" s="86" t="s">
        <v>4</v>
      </c>
      <c r="E126" s="86" t="s">
        <v>1564</v>
      </c>
      <c r="F126" s="86">
        <v>61</v>
      </c>
      <c r="G126" s="86" t="s">
        <v>4</v>
      </c>
      <c r="H126" s="86">
        <v>0</v>
      </c>
      <c r="I126" s="86"/>
      <c r="J126" s="86" t="s">
        <v>733</v>
      </c>
      <c r="K126" s="86" t="s">
        <v>4</v>
      </c>
    </row>
    <row r="127" spans="1:11" ht="78.75">
      <c r="A127" s="88">
        <v>124</v>
      </c>
      <c r="B127" s="86" t="s">
        <v>314</v>
      </c>
      <c r="C127" s="86" t="s">
        <v>14</v>
      </c>
      <c r="D127" s="86" t="s">
        <v>4</v>
      </c>
      <c r="E127" s="86" t="s">
        <v>1490</v>
      </c>
      <c r="F127" s="86">
        <v>65</v>
      </c>
      <c r="G127" s="86" t="s">
        <v>4</v>
      </c>
      <c r="H127" s="86">
        <v>0</v>
      </c>
      <c r="I127" s="86"/>
      <c r="J127" s="86" t="s">
        <v>367</v>
      </c>
      <c r="K127" s="86" t="s">
        <v>4</v>
      </c>
    </row>
    <row r="128" spans="1:11" ht="78.75">
      <c r="A128" s="88">
        <v>125</v>
      </c>
      <c r="B128" s="86" t="s">
        <v>257</v>
      </c>
      <c r="C128" s="86" t="s">
        <v>14</v>
      </c>
      <c r="D128" s="86" t="s">
        <v>4</v>
      </c>
      <c r="E128" s="86" t="s">
        <v>1492</v>
      </c>
      <c r="F128" s="86">
        <v>75</v>
      </c>
      <c r="G128" s="86" t="s">
        <v>4</v>
      </c>
      <c r="H128" s="86">
        <v>0</v>
      </c>
      <c r="I128" s="86"/>
      <c r="J128" s="86" t="s">
        <v>349</v>
      </c>
      <c r="K128" s="86" t="s">
        <v>4</v>
      </c>
    </row>
    <row r="129" spans="1:11" ht="63">
      <c r="A129" s="88">
        <v>126</v>
      </c>
      <c r="B129" s="86" t="s">
        <v>318</v>
      </c>
      <c r="C129" s="86" t="s">
        <v>14</v>
      </c>
      <c r="D129" s="86" t="s">
        <v>4</v>
      </c>
      <c r="E129" s="86" t="s">
        <v>1491</v>
      </c>
      <c r="F129" s="86">
        <v>61</v>
      </c>
      <c r="G129" s="86" t="s">
        <v>4</v>
      </c>
      <c r="H129" s="86">
        <v>0</v>
      </c>
      <c r="I129" s="86"/>
      <c r="J129" s="86" t="s">
        <v>4</v>
      </c>
      <c r="K129" s="86" t="s">
        <v>4</v>
      </c>
    </row>
    <row r="130" spans="1:11" ht="63">
      <c r="A130" s="88">
        <v>127</v>
      </c>
      <c r="B130" s="86" t="s">
        <v>1422</v>
      </c>
      <c r="C130" s="86" t="s">
        <v>14</v>
      </c>
      <c r="D130" s="86" t="s">
        <v>4</v>
      </c>
      <c r="E130" s="86" t="s">
        <v>1423</v>
      </c>
      <c r="F130" s="86">
        <v>54</v>
      </c>
      <c r="G130" s="86" t="s">
        <v>4</v>
      </c>
      <c r="H130" s="86">
        <v>0</v>
      </c>
      <c r="I130" s="86"/>
      <c r="J130" s="86" t="s">
        <v>344</v>
      </c>
      <c r="K130" s="86" t="s">
        <v>4</v>
      </c>
    </row>
    <row r="131" spans="1:11" ht="47.25">
      <c r="A131" s="88">
        <v>128</v>
      </c>
      <c r="B131" s="86" t="s">
        <v>1366</v>
      </c>
      <c r="C131" s="86" t="s">
        <v>14</v>
      </c>
      <c r="D131" s="86" t="s">
        <v>4</v>
      </c>
      <c r="E131" s="86" t="s">
        <v>1367</v>
      </c>
      <c r="F131" s="86">
        <v>38</v>
      </c>
      <c r="G131" s="86" t="s">
        <v>1595</v>
      </c>
      <c r="H131" s="86">
        <v>38</v>
      </c>
      <c r="I131" s="86"/>
      <c r="J131" s="86" t="s">
        <v>4</v>
      </c>
      <c r="K131" s="86" t="s">
        <v>4</v>
      </c>
    </row>
    <row r="132" spans="1:11" ht="78.75">
      <c r="A132" s="88">
        <v>129</v>
      </c>
      <c r="B132" s="86" t="s">
        <v>296</v>
      </c>
      <c r="C132" s="86" t="s">
        <v>14</v>
      </c>
      <c r="D132" s="86" t="s">
        <v>4</v>
      </c>
      <c r="E132" s="86" t="s">
        <v>1493</v>
      </c>
      <c r="F132" s="86">
        <v>66</v>
      </c>
      <c r="G132" s="86" t="s">
        <v>4</v>
      </c>
      <c r="H132" s="86">
        <v>0</v>
      </c>
      <c r="I132" s="86"/>
      <c r="J132" s="86" t="s">
        <v>360</v>
      </c>
      <c r="K132" s="86" t="s">
        <v>4</v>
      </c>
    </row>
    <row r="133" spans="1:11" ht="126">
      <c r="A133" s="88">
        <v>130</v>
      </c>
      <c r="B133" s="86" t="s">
        <v>228</v>
      </c>
      <c r="C133" s="86" t="s">
        <v>14</v>
      </c>
      <c r="D133" s="86" t="s">
        <v>4</v>
      </c>
      <c r="E133" s="86" t="s">
        <v>1438</v>
      </c>
      <c r="F133" s="86">
        <v>34</v>
      </c>
      <c r="G133" s="86" t="s">
        <v>1596</v>
      </c>
      <c r="H133" s="86">
        <v>115</v>
      </c>
      <c r="I133" s="86"/>
      <c r="J133" s="86" t="s">
        <v>4</v>
      </c>
      <c r="K133" s="86" t="s">
        <v>4</v>
      </c>
    </row>
    <row r="134" spans="1:11" ht="63">
      <c r="A134" s="88">
        <v>131</v>
      </c>
      <c r="B134" s="86" t="s">
        <v>316</v>
      </c>
      <c r="C134" s="86" t="s">
        <v>14</v>
      </c>
      <c r="D134" s="86" t="s">
        <v>4</v>
      </c>
      <c r="E134" s="86" t="s">
        <v>1494</v>
      </c>
      <c r="F134" s="86">
        <v>56</v>
      </c>
      <c r="G134" s="86" t="s">
        <v>4</v>
      </c>
      <c r="H134" s="86">
        <v>0</v>
      </c>
      <c r="I134" s="86"/>
      <c r="J134" s="86" t="s">
        <v>368</v>
      </c>
      <c r="K134" s="86" t="s">
        <v>4</v>
      </c>
    </row>
    <row r="135" spans="1:11" ht="189">
      <c r="A135" s="88">
        <v>132</v>
      </c>
      <c r="B135" s="86" t="s">
        <v>244</v>
      </c>
      <c r="C135" s="86" t="s">
        <v>14</v>
      </c>
      <c r="D135" s="86" t="s">
        <v>4</v>
      </c>
      <c r="E135" s="86" t="s">
        <v>245</v>
      </c>
      <c r="F135" s="86">
        <v>58</v>
      </c>
      <c r="G135" s="86" t="s">
        <v>340</v>
      </c>
      <c r="H135" s="86">
        <v>94</v>
      </c>
      <c r="I135" s="86"/>
      <c r="J135" s="86" t="s">
        <v>346</v>
      </c>
      <c r="K135" s="86" t="s">
        <v>2679</v>
      </c>
    </row>
    <row r="136" spans="1:11" ht="78.75">
      <c r="A136" s="88">
        <v>133</v>
      </c>
      <c r="B136" s="86" t="s">
        <v>288</v>
      </c>
      <c r="C136" s="86" t="s">
        <v>14</v>
      </c>
      <c r="D136" s="86" t="s">
        <v>4</v>
      </c>
      <c r="E136" s="86" t="s">
        <v>1495</v>
      </c>
      <c r="F136" s="86">
        <v>81</v>
      </c>
      <c r="G136" s="86" t="s">
        <v>4</v>
      </c>
      <c r="H136" s="86">
        <v>0</v>
      </c>
      <c r="I136" s="86"/>
      <c r="J136" s="86" t="s">
        <v>357</v>
      </c>
      <c r="K136" s="86" t="s">
        <v>4</v>
      </c>
    </row>
    <row r="137" spans="1:11" ht="63">
      <c r="A137" s="88">
        <v>134</v>
      </c>
      <c r="B137" s="86" t="s">
        <v>661</v>
      </c>
      <c r="C137" s="86" t="s">
        <v>14</v>
      </c>
      <c r="D137" s="86" t="s">
        <v>4</v>
      </c>
      <c r="E137" s="86" t="s">
        <v>662</v>
      </c>
      <c r="F137" s="86">
        <v>37</v>
      </c>
      <c r="G137" s="86" t="s">
        <v>698</v>
      </c>
      <c r="H137" s="86">
        <v>57</v>
      </c>
      <c r="I137" s="86"/>
      <c r="J137" s="86" t="s">
        <v>726</v>
      </c>
      <c r="K137" s="86" t="s">
        <v>4</v>
      </c>
    </row>
    <row r="138" spans="1:11" ht="78.75">
      <c r="A138" s="88">
        <v>135</v>
      </c>
      <c r="B138" s="86" t="s">
        <v>262</v>
      </c>
      <c r="C138" s="86" t="s">
        <v>14</v>
      </c>
      <c r="D138" s="86" t="s">
        <v>4</v>
      </c>
      <c r="E138" s="86" t="s">
        <v>1496</v>
      </c>
      <c r="F138" s="86">
        <v>65</v>
      </c>
      <c r="G138" s="86" t="s">
        <v>4</v>
      </c>
      <c r="H138" s="86">
        <v>0</v>
      </c>
      <c r="I138" s="86"/>
      <c r="J138" s="86" t="s">
        <v>263</v>
      </c>
      <c r="K138" s="86" t="s">
        <v>4</v>
      </c>
    </row>
    <row r="139" spans="1:11" ht="78.75">
      <c r="A139" s="88">
        <v>136</v>
      </c>
      <c r="B139" s="86" t="s">
        <v>276</v>
      </c>
      <c r="C139" s="86" t="s">
        <v>14</v>
      </c>
      <c r="D139" s="86" t="s">
        <v>4</v>
      </c>
      <c r="E139" s="86" t="s">
        <v>1497</v>
      </c>
      <c r="F139" s="86">
        <v>71</v>
      </c>
      <c r="G139" s="86" t="s">
        <v>4</v>
      </c>
      <c r="H139" s="86">
        <v>0</v>
      </c>
      <c r="I139" s="86"/>
      <c r="J139" s="86" t="s">
        <v>352</v>
      </c>
      <c r="K139" s="86" t="s">
        <v>4</v>
      </c>
    </row>
    <row r="140" spans="1:11" ht="78.75">
      <c r="A140" s="88">
        <v>137</v>
      </c>
      <c r="B140" s="86" t="s">
        <v>1499</v>
      </c>
      <c r="C140" s="86" t="s">
        <v>14</v>
      </c>
      <c r="D140" s="86" t="s">
        <v>4</v>
      </c>
      <c r="E140" s="86" t="s">
        <v>1500</v>
      </c>
      <c r="F140" s="86">
        <v>73</v>
      </c>
      <c r="G140" s="86" t="s">
        <v>4</v>
      </c>
      <c r="H140" s="86">
        <v>0</v>
      </c>
      <c r="I140" s="86"/>
      <c r="J140" s="86" t="s">
        <v>1627</v>
      </c>
      <c r="K140" s="86" t="s">
        <v>4</v>
      </c>
    </row>
    <row r="141" spans="1:11" ht="63">
      <c r="A141" s="88">
        <v>138</v>
      </c>
      <c r="B141" s="86" t="s">
        <v>1502</v>
      </c>
      <c r="C141" s="86" t="s">
        <v>14</v>
      </c>
      <c r="D141" s="86" t="s">
        <v>4</v>
      </c>
      <c r="E141" s="86" t="s">
        <v>1503</v>
      </c>
      <c r="F141" s="86">
        <v>63</v>
      </c>
      <c r="G141" s="86" t="s">
        <v>4</v>
      </c>
      <c r="H141" s="86">
        <v>0</v>
      </c>
      <c r="I141" s="86"/>
      <c r="J141" s="86" t="s">
        <v>1628</v>
      </c>
      <c r="K141" s="86" t="s">
        <v>4</v>
      </c>
    </row>
    <row r="142" spans="1:11" ht="78.75">
      <c r="A142" s="88">
        <v>139</v>
      </c>
      <c r="B142" s="86" t="s">
        <v>1505</v>
      </c>
      <c r="C142" s="86" t="s">
        <v>14</v>
      </c>
      <c r="D142" s="86" t="s">
        <v>4</v>
      </c>
      <c r="E142" s="86" t="s">
        <v>1506</v>
      </c>
      <c r="F142" s="86">
        <v>63</v>
      </c>
      <c r="G142" s="86" t="s">
        <v>4</v>
      </c>
      <c r="H142" s="86">
        <v>0</v>
      </c>
      <c r="I142" s="86"/>
      <c r="J142" s="86" t="s">
        <v>1629</v>
      </c>
      <c r="K142" s="86" t="s">
        <v>4</v>
      </c>
    </row>
    <row r="143" spans="1:11" ht="63">
      <c r="A143" s="88">
        <v>140</v>
      </c>
      <c r="B143" s="86" t="s">
        <v>208</v>
      </c>
      <c r="C143" s="86" t="s">
        <v>14</v>
      </c>
      <c r="D143" s="86" t="s">
        <v>4</v>
      </c>
      <c r="E143" s="86" t="s">
        <v>1424</v>
      </c>
      <c r="F143" s="86">
        <v>54</v>
      </c>
      <c r="G143" s="86" t="s">
        <v>4</v>
      </c>
      <c r="H143" s="86">
        <v>0</v>
      </c>
      <c r="I143" s="86"/>
      <c r="J143" s="86" t="s">
        <v>344</v>
      </c>
      <c r="K143" s="86" t="s">
        <v>4</v>
      </c>
    </row>
    <row r="144" spans="1:11" ht="63">
      <c r="A144" s="88">
        <v>141</v>
      </c>
      <c r="B144" s="86" t="s">
        <v>633</v>
      </c>
      <c r="C144" s="86" t="s">
        <v>14</v>
      </c>
      <c r="D144" s="86" t="s">
        <v>4</v>
      </c>
      <c r="E144" s="86" t="s">
        <v>634</v>
      </c>
      <c r="F144" s="86">
        <v>37</v>
      </c>
      <c r="G144" s="86" t="s">
        <v>698</v>
      </c>
      <c r="H144" s="86">
        <v>57</v>
      </c>
      <c r="I144" s="86"/>
      <c r="J144" s="86" t="s">
        <v>719</v>
      </c>
      <c r="K144" s="86" t="s">
        <v>4</v>
      </c>
    </row>
    <row r="145" spans="1:11" ht="78.75">
      <c r="A145" s="88">
        <v>142</v>
      </c>
      <c r="B145" s="86" t="s">
        <v>308</v>
      </c>
      <c r="C145" s="86" t="s">
        <v>14</v>
      </c>
      <c r="D145" s="86" t="s">
        <v>4</v>
      </c>
      <c r="E145" s="86" t="s">
        <v>1507</v>
      </c>
      <c r="F145" s="86">
        <v>65</v>
      </c>
      <c r="G145" s="86" t="s">
        <v>4</v>
      </c>
      <c r="H145" s="86">
        <v>0</v>
      </c>
      <c r="I145" s="86"/>
      <c r="J145" s="86" t="s">
        <v>364</v>
      </c>
      <c r="K145" s="86" t="s">
        <v>4</v>
      </c>
    </row>
    <row r="146" spans="1:11" ht="63">
      <c r="A146" s="88">
        <v>143</v>
      </c>
      <c r="B146" s="86" t="s">
        <v>312</v>
      </c>
      <c r="C146" s="86" t="s">
        <v>14</v>
      </c>
      <c r="D146" s="86" t="s">
        <v>4</v>
      </c>
      <c r="E146" s="86" t="s">
        <v>1508</v>
      </c>
      <c r="F146" s="86">
        <v>53</v>
      </c>
      <c r="G146" s="86" t="s">
        <v>4</v>
      </c>
      <c r="H146" s="86">
        <v>0</v>
      </c>
      <c r="I146" s="86"/>
      <c r="J146" s="86" t="s">
        <v>366</v>
      </c>
      <c r="K146" s="86" t="s">
        <v>4</v>
      </c>
    </row>
    <row r="147" spans="1:11" ht="78.75">
      <c r="A147" s="88">
        <v>144</v>
      </c>
      <c r="B147" s="86" t="s">
        <v>278</v>
      </c>
      <c r="C147" s="86" t="s">
        <v>14</v>
      </c>
      <c r="D147" s="86" t="s">
        <v>4</v>
      </c>
      <c r="E147" s="86" t="s">
        <v>1509</v>
      </c>
      <c r="F147" s="86">
        <v>71</v>
      </c>
      <c r="G147" s="86" t="s">
        <v>4</v>
      </c>
      <c r="H147" s="86">
        <v>0</v>
      </c>
      <c r="I147" s="86"/>
      <c r="J147" s="86" t="s">
        <v>1630</v>
      </c>
      <c r="K147" s="86" t="s">
        <v>4</v>
      </c>
    </row>
    <row r="148" spans="1:11" ht="63">
      <c r="A148" s="88">
        <v>145</v>
      </c>
      <c r="B148" s="86" t="s">
        <v>298</v>
      </c>
      <c r="C148" s="86" t="s">
        <v>14</v>
      </c>
      <c r="D148" s="86" t="s">
        <v>4</v>
      </c>
      <c r="E148" s="86" t="s">
        <v>1510</v>
      </c>
      <c r="F148" s="86">
        <v>56</v>
      </c>
      <c r="G148" s="86" t="s">
        <v>4</v>
      </c>
      <c r="H148" s="86">
        <v>0</v>
      </c>
      <c r="I148" s="86"/>
      <c r="J148" s="86" t="s">
        <v>361</v>
      </c>
      <c r="K148" s="86" t="s">
        <v>4</v>
      </c>
    </row>
    <row r="149" spans="1:11" ht="63">
      <c r="A149" s="88">
        <v>146</v>
      </c>
      <c r="B149" s="86" t="s">
        <v>265</v>
      </c>
      <c r="C149" s="86" t="s">
        <v>14</v>
      </c>
      <c r="D149" s="86" t="s">
        <v>4</v>
      </c>
      <c r="E149" s="86" t="s">
        <v>1511</v>
      </c>
      <c r="F149" s="86">
        <v>53</v>
      </c>
      <c r="G149" s="86" t="s">
        <v>4</v>
      </c>
      <c r="H149" s="86">
        <v>0</v>
      </c>
      <c r="I149" s="86"/>
      <c r="J149" s="86" t="s">
        <v>1631</v>
      </c>
      <c r="K149" s="86" t="s">
        <v>4</v>
      </c>
    </row>
    <row r="150" spans="1:11" ht="157.5">
      <c r="A150" s="88">
        <v>147</v>
      </c>
      <c r="B150" s="86" t="s">
        <v>1513</v>
      </c>
      <c r="C150" s="86" t="s">
        <v>14</v>
      </c>
      <c r="D150" s="86" t="s">
        <v>4</v>
      </c>
      <c r="E150" s="86" t="s">
        <v>1514</v>
      </c>
      <c r="F150" s="86">
        <v>46</v>
      </c>
      <c r="G150" s="86" t="s">
        <v>1597</v>
      </c>
      <c r="H150" s="86">
        <v>158</v>
      </c>
      <c r="I150" s="86"/>
      <c r="J150" s="86" t="s">
        <v>1514</v>
      </c>
      <c r="K150" s="86" t="s">
        <v>4</v>
      </c>
    </row>
    <row r="151" spans="1:11" ht="78.75">
      <c r="A151" s="88">
        <v>148</v>
      </c>
      <c r="B151" s="86" t="s">
        <v>320</v>
      </c>
      <c r="C151" s="86" t="s">
        <v>14</v>
      </c>
      <c r="D151" s="86" t="s">
        <v>4</v>
      </c>
      <c r="E151" s="86" t="s">
        <v>1515</v>
      </c>
      <c r="F151" s="86">
        <v>73</v>
      </c>
      <c r="G151" s="86" t="s">
        <v>4</v>
      </c>
      <c r="H151" s="86">
        <v>0</v>
      </c>
      <c r="I151" s="86"/>
      <c r="J151" s="86" t="s">
        <v>369</v>
      </c>
      <c r="K151" s="86" t="s">
        <v>4</v>
      </c>
    </row>
    <row r="152" spans="1:11" ht="78.75">
      <c r="A152" s="88">
        <v>149</v>
      </c>
      <c r="B152" s="86" t="s">
        <v>322</v>
      </c>
      <c r="C152" s="86" t="s">
        <v>14</v>
      </c>
      <c r="D152" s="86" t="s">
        <v>4</v>
      </c>
      <c r="E152" s="86" t="s">
        <v>1516</v>
      </c>
      <c r="F152" s="86">
        <v>67</v>
      </c>
      <c r="G152" s="86" t="s">
        <v>4</v>
      </c>
      <c r="H152" s="86">
        <v>0</v>
      </c>
      <c r="I152" s="86"/>
      <c r="J152" s="86" t="s">
        <v>370</v>
      </c>
      <c r="K152" s="86" t="s">
        <v>4</v>
      </c>
    </row>
    <row r="153" spans="1:11" ht="94.5">
      <c r="A153" s="88">
        <v>150</v>
      </c>
      <c r="B153" s="86" t="s">
        <v>672</v>
      </c>
      <c r="C153" s="86" t="s">
        <v>14</v>
      </c>
      <c r="D153" s="86" t="s">
        <v>4</v>
      </c>
      <c r="E153" s="86" t="s">
        <v>673</v>
      </c>
      <c r="F153" s="86">
        <v>40</v>
      </c>
      <c r="G153" s="86" t="s">
        <v>712</v>
      </c>
      <c r="H153" s="86">
        <v>82</v>
      </c>
      <c r="I153" s="86"/>
      <c r="J153" s="86" t="s">
        <v>673</v>
      </c>
      <c r="K153" s="86" t="s">
        <v>4</v>
      </c>
    </row>
    <row r="154" spans="1:11" ht="94.5">
      <c r="A154" s="88">
        <v>151</v>
      </c>
      <c r="B154" s="86" t="s">
        <v>284</v>
      </c>
      <c r="C154" s="86" t="s">
        <v>14</v>
      </c>
      <c r="D154" s="86" t="s">
        <v>4</v>
      </c>
      <c r="E154" s="86" t="s">
        <v>1517</v>
      </c>
      <c r="F154" s="86">
        <v>77</v>
      </c>
      <c r="G154" s="86" t="s">
        <v>4</v>
      </c>
      <c r="H154" s="86">
        <v>0</v>
      </c>
      <c r="I154" s="86"/>
      <c r="J154" s="86" t="s">
        <v>355</v>
      </c>
      <c r="K154" s="86" t="s">
        <v>4</v>
      </c>
    </row>
    <row r="155" spans="1:11" ht="47.25">
      <c r="A155" s="88">
        <v>152</v>
      </c>
      <c r="B155" s="86" t="s">
        <v>128</v>
      </c>
      <c r="C155" s="86" t="s">
        <v>14</v>
      </c>
      <c r="D155" s="86" t="s">
        <v>4</v>
      </c>
      <c r="E155" s="86" t="s">
        <v>129</v>
      </c>
      <c r="F155" s="86">
        <v>37</v>
      </c>
      <c r="G155" s="86" t="s">
        <v>342</v>
      </c>
      <c r="H155" s="86">
        <v>38</v>
      </c>
      <c r="I155" s="86"/>
      <c r="J155" s="86" t="s">
        <v>4</v>
      </c>
      <c r="K155" s="86" t="s">
        <v>4</v>
      </c>
    </row>
    <row r="156" spans="1:11" ht="63">
      <c r="A156" s="88">
        <v>153</v>
      </c>
      <c r="B156" s="86" t="s">
        <v>1519</v>
      </c>
      <c r="C156" s="86" t="s">
        <v>14</v>
      </c>
      <c r="D156" s="86" t="s">
        <v>4</v>
      </c>
      <c r="E156" s="86" t="s">
        <v>1520</v>
      </c>
      <c r="F156" s="86">
        <v>57</v>
      </c>
      <c r="G156" s="86" t="s">
        <v>4</v>
      </c>
      <c r="H156" s="86">
        <v>0</v>
      </c>
      <c r="I156" s="86"/>
      <c r="J156" s="86" t="s">
        <v>351</v>
      </c>
      <c r="K156" s="86" t="s">
        <v>4</v>
      </c>
    </row>
    <row r="157" spans="1:11" ht="126">
      <c r="A157" s="88">
        <v>154</v>
      </c>
      <c r="B157" s="86" t="s">
        <v>675</v>
      </c>
      <c r="C157" s="86" t="s">
        <v>14</v>
      </c>
      <c r="D157" s="86" t="s">
        <v>4</v>
      </c>
      <c r="E157" s="86" t="s">
        <v>676</v>
      </c>
      <c r="F157" s="86">
        <v>26</v>
      </c>
      <c r="G157" s="86" t="s">
        <v>713</v>
      </c>
      <c r="H157" s="86">
        <v>132</v>
      </c>
      <c r="I157" s="86"/>
      <c r="J157" s="86" t="s">
        <v>676</v>
      </c>
      <c r="K157" s="86" t="s">
        <v>4</v>
      </c>
    </row>
    <row r="158" spans="1:11" ht="63">
      <c r="A158" s="88">
        <v>155</v>
      </c>
      <c r="B158" s="86" t="s">
        <v>1522</v>
      </c>
      <c r="C158" s="86" t="s">
        <v>14</v>
      </c>
      <c r="D158" s="86" t="s">
        <v>4</v>
      </c>
      <c r="E158" s="86" t="s">
        <v>1523</v>
      </c>
      <c r="F158" s="86">
        <v>59</v>
      </c>
      <c r="G158" s="86" t="s">
        <v>4</v>
      </c>
      <c r="H158" s="86">
        <v>0</v>
      </c>
      <c r="I158" s="86"/>
      <c r="J158" s="86" t="s">
        <v>1632</v>
      </c>
      <c r="K158" s="86" t="s">
        <v>4</v>
      </c>
    </row>
    <row r="159" spans="1:11" ht="126">
      <c r="A159" s="88">
        <v>156</v>
      </c>
      <c r="B159" s="86" t="s">
        <v>678</v>
      </c>
      <c r="C159" s="86" t="s">
        <v>14</v>
      </c>
      <c r="D159" s="86" t="s">
        <v>4</v>
      </c>
      <c r="E159" s="86" t="s">
        <v>679</v>
      </c>
      <c r="F159" s="86">
        <v>28</v>
      </c>
      <c r="G159" s="86" t="s">
        <v>714</v>
      </c>
      <c r="H159" s="86">
        <v>124</v>
      </c>
      <c r="I159" s="86"/>
      <c r="J159" s="86" t="s">
        <v>679</v>
      </c>
      <c r="K159" s="86" t="s">
        <v>4</v>
      </c>
    </row>
    <row r="160" spans="1:11" ht="78.75">
      <c r="A160" s="88">
        <v>157</v>
      </c>
      <c r="B160" s="86" t="s">
        <v>247</v>
      </c>
      <c r="C160" s="86" t="s">
        <v>14</v>
      </c>
      <c r="D160" s="86" t="s">
        <v>4</v>
      </c>
      <c r="E160" s="86" t="s">
        <v>1524</v>
      </c>
      <c r="F160" s="86">
        <v>80</v>
      </c>
      <c r="G160" s="86" t="s">
        <v>4</v>
      </c>
      <c r="H160" s="86">
        <v>0</v>
      </c>
      <c r="I160" s="86"/>
      <c r="J160" s="86" t="s">
        <v>248</v>
      </c>
      <c r="K160" s="86" t="s">
        <v>4</v>
      </c>
    </row>
    <row r="161" spans="1:11" ht="78.75">
      <c r="A161" s="88">
        <v>158</v>
      </c>
      <c r="B161" s="86" t="s">
        <v>250</v>
      </c>
      <c r="C161" s="86" t="s">
        <v>14</v>
      </c>
      <c r="D161" s="86" t="s">
        <v>4</v>
      </c>
      <c r="E161" s="86" t="s">
        <v>1479</v>
      </c>
      <c r="F161" s="86">
        <v>77</v>
      </c>
      <c r="G161" s="86" t="s">
        <v>4</v>
      </c>
      <c r="H161" s="86">
        <v>0</v>
      </c>
      <c r="I161" s="86"/>
      <c r="J161" s="86" t="s">
        <v>347</v>
      </c>
      <c r="K161" s="86" t="s">
        <v>4</v>
      </c>
    </row>
    <row r="162" spans="1:11" ht="94.5">
      <c r="A162" s="88">
        <v>159</v>
      </c>
      <c r="B162" s="86" t="s">
        <v>173</v>
      </c>
      <c r="C162" s="86" t="s">
        <v>14</v>
      </c>
      <c r="D162" s="86" t="s">
        <v>4</v>
      </c>
      <c r="E162" s="86" t="s">
        <v>1525</v>
      </c>
      <c r="F162" s="86">
        <v>90</v>
      </c>
      <c r="G162" s="86" t="s">
        <v>4</v>
      </c>
      <c r="H162" s="86">
        <v>0</v>
      </c>
      <c r="I162" s="86"/>
      <c r="J162" s="86" t="s">
        <v>174</v>
      </c>
      <c r="K162" s="86" t="s">
        <v>4</v>
      </c>
    </row>
    <row r="163" spans="1:11" ht="63">
      <c r="A163" s="88">
        <v>160</v>
      </c>
      <c r="B163" s="86" t="s">
        <v>188</v>
      </c>
      <c r="C163" s="86" t="s">
        <v>14</v>
      </c>
      <c r="D163" s="86" t="s">
        <v>4</v>
      </c>
      <c r="E163" s="86" t="s">
        <v>1412</v>
      </c>
      <c r="F163" s="86">
        <v>65</v>
      </c>
      <c r="G163" s="86" t="s">
        <v>4</v>
      </c>
      <c r="H163" s="86">
        <v>0</v>
      </c>
      <c r="I163" s="86"/>
      <c r="J163" s="86" t="s">
        <v>187</v>
      </c>
      <c r="K163" s="86" t="s">
        <v>4</v>
      </c>
    </row>
    <row r="164" spans="1:11" ht="63">
      <c r="A164" s="88">
        <v>161</v>
      </c>
      <c r="B164" s="86" t="s">
        <v>326</v>
      </c>
      <c r="C164" s="86" t="s">
        <v>14</v>
      </c>
      <c r="D164" s="86" t="s">
        <v>4</v>
      </c>
      <c r="E164" s="86" t="s">
        <v>1526</v>
      </c>
      <c r="F164" s="86">
        <v>56</v>
      </c>
      <c r="G164" s="86" t="s">
        <v>4</v>
      </c>
      <c r="H164" s="86">
        <v>0</v>
      </c>
      <c r="I164" s="86"/>
      <c r="J164" s="86" t="s">
        <v>4</v>
      </c>
      <c r="K164" s="86" t="s">
        <v>4</v>
      </c>
    </row>
    <row r="165" spans="1:11" ht="78.75">
      <c r="A165" s="88">
        <v>162</v>
      </c>
      <c r="B165" s="86" t="s">
        <v>267</v>
      </c>
      <c r="C165" s="86" t="s">
        <v>14</v>
      </c>
      <c r="D165" s="86" t="s">
        <v>4</v>
      </c>
      <c r="E165" s="86" t="s">
        <v>1527</v>
      </c>
      <c r="F165" s="86">
        <v>70</v>
      </c>
      <c r="G165" s="86" t="s">
        <v>4</v>
      </c>
      <c r="H165" s="86">
        <v>0</v>
      </c>
      <c r="I165" s="86"/>
      <c r="J165" s="86" t="s">
        <v>268</v>
      </c>
      <c r="K165" s="86" t="s">
        <v>4</v>
      </c>
    </row>
    <row r="166" spans="1:11" ht="63">
      <c r="A166" s="88">
        <v>163</v>
      </c>
      <c r="B166" s="86" t="s">
        <v>189</v>
      </c>
      <c r="C166" s="86" t="s">
        <v>14</v>
      </c>
      <c r="D166" s="86" t="s">
        <v>4</v>
      </c>
      <c r="E166" s="86" t="s">
        <v>1413</v>
      </c>
      <c r="F166" s="86">
        <v>65</v>
      </c>
      <c r="G166" s="86" t="s">
        <v>4</v>
      </c>
      <c r="H166" s="86">
        <v>0</v>
      </c>
      <c r="I166" s="86"/>
      <c r="J166" s="86" t="s">
        <v>187</v>
      </c>
      <c r="K166" s="86" t="s">
        <v>4</v>
      </c>
    </row>
    <row r="167" spans="1:11" ht="63">
      <c r="A167" s="88">
        <v>164</v>
      </c>
      <c r="B167" s="86" t="s">
        <v>683</v>
      </c>
      <c r="C167" s="86" t="s">
        <v>14</v>
      </c>
      <c r="D167" s="86" t="s">
        <v>4</v>
      </c>
      <c r="E167" s="86" t="s">
        <v>684</v>
      </c>
      <c r="F167" s="86">
        <v>26</v>
      </c>
      <c r="G167" s="86" t="s">
        <v>698</v>
      </c>
      <c r="H167" s="86">
        <v>57</v>
      </c>
      <c r="I167" s="86"/>
      <c r="J167" s="86" t="s">
        <v>684</v>
      </c>
      <c r="K167" s="86" t="s">
        <v>4</v>
      </c>
    </row>
    <row r="168" spans="1:11" ht="63">
      <c r="A168" s="88">
        <v>165</v>
      </c>
      <c r="B168" s="86" t="s">
        <v>324</v>
      </c>
      <c r="C168" s="86" t="s">
        <v>14</v>
      </c>
      <c r="D168" s="86" t="s">
        <v>4</v>
      </c>
      <c r="E168" s="86" t="s">
        <v>1528</v>
      </c>
      <c r="F168" s="86">
        <v>55</v>
      </c>
      <c r="G168" s="86" t="s">
        <v>4</v>
      </c>
      <c r="H168" s="86">
        <v>0</v>
      </c>
      <c r="I168" s="86"/>
      <c r="J168" s="86" t="s">
        <v>371</v>
      </c>
      <c r="K168" s="86" t="s">
        <v>4</v>
      </c>
    </row>
    <row r="169" spans="1:11" ht="63">
      <c r="A169" s="88">
        <v>166</v>
      </c>
      <c r="B169" s="86" t="s">
        <v>191</v>
      </c>
      <c r="C169" s="86" t="s">
        <v>14</v>
      </c>
      <c r="D169" s="86" t="s">
        <v>4</v>
      </c>
      <c r="E169" s="86" t="s">
        <v>1414</v>
      </c>
      <c r="F169" s="86">
        <v>65</v>
      </c>
      <c r="G169" s="86" t="s">
        <v>4</v>
      </c>
      <c r="H169" s="86">
        <v>0</v>
      </c>
      <c r="I169" s="86"/>
      <c r="J169" s="86" t="s">
        <v>187</v>
      </c>
      <c r="K169" s="86" t="s">
        <v>4</v>
      </c>
    </row>
    <row r="170" spans="1:11" ht="78.75">
      <c r="A170" s="88">
        <v>167</v>
      </c>
      <c r="B170" s="86" t="s">
        <v>270</v>
      </c>
      <c r="C170" s="86" t="s">
        <v>14</v>
      </c>
      <c r="D170" s="86" t="s">
        <v>4</v>
      </c>
      <c r="E170" s="86" t="s">
        <v>1529</v>
      </c>
      <c r="F170" s="86">
        <v>77</v>
      </c>
      <c r="G170" s="86" t="s">
        <v>4</v>
      </c>
      <c r="H170" s="86">
        <v>0</v>
      </c>
      <c r="I170" s="86"/>
      <c r="J170" s="86" t="s">
        <v>350</v>
      </c>
      <c r="K170" s="86" t="s">
        <v>4</v>
      </c>
    </row>
    <row r="171" spans="1:11" ht="141.75">
      <c r="A171" s="88">
        <v>168</v>
      </c>
      <c r="B171" s="86" t="s">
        <v>686</v>
      </c>
      <c r="C171" s="86" t="s">
        <v>14</v>
      </c>
      <c r="D171" s="86" t="s">
        <v>4</v>
      </c>
      <c r="E171" s="86" t="s">
        <v>687</v>
      </c>
      <c r="F171" s="86">
        <v>33</v>
      </c>
      <c r="G171" s="86" t="s">
        <v>715</v>
      </c>
      <c r="H171" s="86">
        <v>138</v>
      </c>
      <c r="I171" s="86"/>
      <c r="J171" s="86" t="s">
        <v>687</v>
      </c>
      <c r="K171" s="86" t="s">
        <v>4</v>
      </c>
    </row>
    <row r="172" spans="1:11" ht="110.25">
      <c r="A172" s="88">
        <v>169</v>
      </c>
      <c r="B172" s="86" t="s">
        <v>236</v>
      </c>
      <c r="C172" s="86" t="s">
        <v>14</v>
      </c>
      <c r="D172" s="86" t="s">
        <v>4</v>
      </c>
      <c r="E172" s="86" t="s">
        <v>1443</v>
      </c>
      <c r="F172" s="86">
        <v>39</v>
      </c>
      <c r="G172" s="86" t="s">
        <v>1599</v>
      </c>
      <c r="H172" s="86">
        <v>102</v>
      </c>
      <c r="I172" s="86"/>
      <c r="J172" s="86" t="s">
        <v>4</v>
      </c>
      <c r="K172" s="86" t="s">
        <v>4</v>
      </c>
    </row>
    <row r="173" spans="1:11" ht="157.5">
      <c r="A173" s="88">
        <v>170</v>
      </c>
      <c r="B173" s="86" t="s">
        <v>1531</v>
      </c>
      <c r="C173" s="86" t="s">
        <v>14</v>
      </c>
      <c r="D173" s="86" t="s">
        <v>4</v>
      </c>
      <c r="E173" s="86" t="s">
        <v>1532</v>
      </c>
      <c r="F173" s="86">
        <v>49</v>
      </c>
      <c r="G173" s="86" t="s">
        <v>1600</v>
      </c>
      <c r="H173" s="86">
        <v>160</v>
      </c>
      <c r="I173" s="86"/>
      <c r="J173" s="86" t="s">
        <v>1633</v>
      </c>
      <c r="K173" s="86" t="s">
        <v>4</v>
      </c>
    </row>
    <row r="174" spans="1:11" ht="63">
      <c r="A174" s="88">
        <v>171</v>
      </c>
      <c r="B174" s="86" t="s">
        <v>310</v>
      </c>
      <c r="C174" s="86" t="s">
        <v>14</v>
      </c>
      <c r="D174" s="86" t="s">
        <v>4</v>
      </c>
      <c r="E174" s="86" t="s">
        <v>1533</v>
      </c>
      <c r="F174" s="86">
        <v>65</v>
      </c>
      <c r="G174" s="86" t="s">
        <v>4</v>
      </c>
      <c r="H174" s="86">
        <v>0</v>
      </c>
      <c r="I174" s="86"/>
      <c r="J174" s="86" t="s">
        <v>365</v>
      </c>
      <c r="K174" s="86" t="s">
        <v>4</v>
      </c>
    </row>
    <row r="175" spans="1:11" ht="126">
      <c r="A175" s="88">
        <v>172</v>
      </c>
      <c r="B175" s="86" t="s">
        <v>109</v>
      </c>
      <c r="C175" s="86" t="s">
        <v>14</v>
      </c>
      <c r="D175" s="86" t="s">
        <v>4</v>
      </c>
      <c r="E175" s="86" t="s">
        <v>627</v>
      </c>
      <c r="F175" s="86">
        <v>36</v>
      </c>
      <c r="G175" s="86" t="s">
        <v>341</v>
      </c>
      <c r="H175" s="86">
        <v>116</v>
      </c>
      <c r="I175" s="86"/>
      <c r="J175" s="86" t="s">
        <v>4</v>
      </c>
      <c r="K175" s="86" t="s">
        <v>4</v>
      </c>
    </row>
    <row r="176" spans="1:11" ht="78.75">
      <c r="A176" s="88">
        <v>173</v>
      </c>
      <c r="B176" s="86" t="s">
        <v>294</v>
      </c>
      <c r="C176" s="86" t="s">
        <v>14</v>
      </c>
      <c r="D176" s="86" t="s">
        <v>4</v>
      </c>
      <c r="E176" s="86" t="s">
        <v>1534</v>
      </c>
      <c r="F176" s="86">
        <v>71</v>
      </c>
      <c r="G176" s="86" t="s">
        <v>4</v>
      </c>
      <c r="H176" s="86">
        <v>0</v>
      </c>
      <c r="I176" s="86"/>
      <c r="J176" s="86" t="s">
        <v>359</v>
      </c>
      <c r="K176" s="86" t="s">
        <v>4</v>
      </c>
    </row>
    <row r="177" spans="1:11" ht="94.5">
      <c r="A177" s="88">
        <v>174</v>
      </c>
      <c r="B177" s="86" t="s">
        <v>689</v>
      </c>
      <c r="C177" s="86" t="s">
        <v>14</v>
      </c>
      <c r="D177" s="86" t="s">
        <v>4</v>
      </c>
      <c r="E177" s="86" t="s">
        <v>1535</v>
      </c>
      <c r="F177" s="86">
        <v>81</v>
      </c>
      <c r="G177" s="86" t="s">
        <v>4</v>
      </c>
      <c r="H177" s="86">
        <v>0</v>
      </c>
      <c r="I177" s="86"/>
      <c r="J177" s="86" t="s">
        <v>730</v>
      </c>
      <c r="K177" s="86" t="s">
        <v>4</v>
      </c>
    </row>
    <row r="178" spans="1:11" ht="63">
      <c r="A178" s="88">
        <v>175</v>
      </c>
      <c r="B178" s="86" t="s">
        <v>272</v>
      </c>
      <c r="C178" s="86" t="s">
        <v>14</v>
      </c>
      <c r="D178" s="86" t="s">
        <v>4</v>
      </c>
      <c r="E178" s="86" t="s">
        <v>1537</v>
      </c>
      <c r="F178" s="86">
        <v>51</v>
      </c>
      <c r="G178" s="86" t="s">
        <v>4</v>
      </c>
      <c r="H178" s="86">
        <v>0</v>
      </c>
      <c r="I178" s="86"/>
      <c r="J178" s="86" t="s">
        <v>351</v>
      </c>
      <c r="K178" s="86" t="s">
        <v>4</v>
      </c>
    </row>
    <row r="179" spans="1:11" ht="63">
      <c r="A179" s="88">
        <v>176</v>
      </c>
      <c r="B179" s="86" t="s">
        <v>691</v>
      </c>
      <c r="C179" s="86" t="s">
        <v>14</v>
      </c>
      <c r="D179" s="86" t="s">
        <v>4</v>
      </c>
      <c r="E179" s="86" t="s">
        <v>1536</v>
      </c>
      <c r="F179" s="86">
        <v>26</v>
      </c>
      <c r="G179" s="86" t="s">
        <v>698</v>
      </c>
      <c r="H179" s="86">
        <v>57</v>
      </c>
      <c r="I179" s="86"/>
      <c r="J179" s="86" t="s">
        <v>1536</v>
      </c>
      <c r="K179" s="86" t="s">
        <v>4</v>
      </c>
    </row>
    <row r="180" spans="1:11" ht="126">
      <c r="A180" s="88">
        <v>177</v>
      </c>
      <c r="B180" s="86" t="s">
        <v>280</v>
      </c>
      <c r="C180" s="86" t="s">
        <v>14</v>
      </c>
      <c r="D180" s="86" t="s">
        <v>4</v>
      </c>
      <c r="E180" s="86" t="s">
        <v>695</v>
      </c>
      <c r="F180" s="86">
        <v>33</v>
      </c>
      <c r="G180" s="86" t="s">
        <v>718</v>
      </c>
      <c r="H180" s="86">
        <v>106</v>
      </c>
      <c r="I180" s="86"/>
      <c r="J180" s="86" t="s">
        <v>353</v>
      </c>
      <c r="K180" s="86" t="s">
        <v>4</v>
      </c>
    </row>
    <row r="181" spans="1:11" ht="63">
      <c r="A181" s="88">
        <v>178</v>
      </c>
      <c r="B181" s="86" t="s">
        <v>290</v>
      </c>
      <c r="C181" s="86" t="s">
        <v>14</v>
      </c>
      <c r="D181" s="86" t="s">
        <v>4</v>
      </c>
      <c r="E181" s="86" t="s">
        <v>1538</v>
      </c>
      <c r="F181" s="86">
        <v>63</v>
      </c>
      <c r="G181" s="86" t="s">
        <v>4</v>
      </c>
      <c r="H181" s="86">
        <v>0</v>
      </c>
      <c r="I181" s="86"/>
      <c r="J181" s="86" t="s">
        <v>358</v>
      </c>
      <c r="K181" s="86" t="s">
        <v>4</v>
      </c>
    </row>
    <row r="182" spans="1:11" ht="63">
      <c r="A182" s="88">
        <v>179</v>
      </c>
      <c r="B182" s="86" t="s">
        <v>302</v>
      </c>
      <c r="C182" s="86" t="s">
        <v>14</v>
      </c>
      <c r="D182" s="86" t="s">
        <v>4</v>
      </c>
      <c r="E182" s="86" t="s">
        <v>1539</v>
      </c>
      <c r="F182" s="86">
        <v>58</v>
      </c>
      <c r="G182" s="86" t="s">
        <v>4</v>
      </c>
      <c r="H182" s="86">
        <v>0</v>
      </c>
      <c r="I182" s="86"/>
      <c r="J182" s="86" t="s">
        <v>363</v>
      </c>
      <c r="K182" s="86" t="s">
        <v>4</v>
      </c>
    </row>
    <row r="183" spans="1:11" ht="63">
      <c r="A183" s="88">
        <v>180</v>
      </c>
      <c r="B183" s="86" t="s">
        <v>1541</v>
      </c>
      <c r="C183" s="86" t="s">
        <v>14</v>
      </c>
      <c r="D183" s="86" t="s">
        <v>4</v>
      </c>
      <c r="E183" s="86" t="s">
        <v>1542</v>
      </c>
      <c r="F183" s="86">
        <v>61</v>
      </c>
      <c r="G183" s="86" t="s">
        <v>4</v>
      </c>
      <c r="H183" s="86">
        <v>0</v>
      </c>
      <c r="I183" s="86"/>
      <c r="J183" s="86" t="s">
        <v>1634</v>
      </c>
      <c r="K183" s="86" t="s">
        <v>4</v>
      </c>
    </row>
    <row r="184" spans="1:11" ht="94.5">
      <c r="A184" s="88">
        <v>181</v>
      </c>
      <c r="B184" s="86" t="s">
        <v>101</v>
      </c>
      <c r="C184" s="86" t="s">
        <v>14</v>
      </c>
      <c r="D184" s="86" t="s">
        <v>4</v>
      </c>
      <c r="E184" s="86" t="s">
        <v>1368</v>
      </c>
      <c r="F184" s="86">
        <v>38</v>
      </c>
      <c r="G184" s="86" t="s">
        <v>1601</v>
      </c>
      <c r="H184" s="86">
        <v>91</v>
      </c>
      <c r="I184" s="86"/>
      <c r="J184" s="86" t="s">
        <v>4</v>
      </c>
      <c r="K184" s="86" t="s">
        <v>4</v>
      </c>
    </row>
    <row r="185" spans="1:11" ht="110.25">
      <c r="A185" s="88">
        <v>182</v>
      </c>
      <c r="B185" s="86" t="s">
        <v>693</v>
      </c>
      <c r="C185" s="86" t="s">
        <v>14</v>
      </c>
      <c r="D185" s="86" t="s">
        <v>4</v>
      </c>
      <c r="E185" s="86" t="s">
        <v>1543</v>
      </c>
      <c r="F185" s="86">
        <v>62</v>
      </c>
      <c r="G185" s="86" t="s">
        <v>4</v>
      </c>
      <c r="H185" s="86">
        <v>0</v>
      </c>
      <c r="I185" s="86"/>
      <c r="J185" s="86" t="s">
        <v>731</v>
      </c>
      <c r="K185" s="86" t="s">
        <v>4</v>
      </c>
    </row>
    <row r="186" spans="1:11" ht="94.5">
      <c r="A186" s="88">
        <v>183</v>
      </c>
      <c r="B186" s="86" t="s">
        <v>1545</v>
      </c>
      <c r="C186" s="86" t="s">
        <v>14</v>
      </c>
      <c r="D186" s="86" t="s">
        <v>4</v>
      </c>
      <c r="E186" s="86" t="s">
        <v>1546</v>
      </c>
      <c r="F186" s="86">
        <v>89</v>
      </c>
      <c r="G186" s="86" t="s">
        <v>4</v>
      </c>
      <c r="H186" s="86">
        <v>0</v>
      </c>
      <c r="I186" s="86"/>
      <c r="J186" s="86" t="s">
        <v>1635</v>
      </c>
      <c r="K186" s="86" t="s">
        <v>4</v>
      </c>
    </row>
    <row r="187" spans="1:11" ht="110.25">
      <c r="A187" s="88">
        <v>184</v>
      </c>
      <c r="B187" s="86" t="s">
        <v>138</v>
      </c>
      <c r="C187" s="86" t="s">
        <v>14</v>
      </c>
      <c r="D187" s="86" t="s">
        <v>4</v>
      </c>
      <c r="E187" s="86" t="s">
        <v>1369</v>
      </c>
      <c r="F187" s="86">
        <v>35</v>
      </c>
      <c r="G187" s="86" t="s">
        <v>1602</v>
      </c>
      <c r="H187" s="86">
        <v>94</v>
      </c>
      <c r="I187" s="86"/>
      <c r="J187" s="86" t="s">
        <v>4</v>
      </c>
      <c r="K187" s="86" t="s">
        <v>4</v>
      </c>
    </row>
    <row r="188" spans="1:11" ht="173.25">
      <c r="A188" s="88">
        <v>185</v>
      </c>
      <c r="B188" s="86" t="s">
        <v>252</v>
      </c>
      <c r="C188" s="86" t="s">
        <v>14</v>
      </c>
      <c r="D188" s="86" t="s">
        <v>4</v>
      </c>
      <c r="E188" s="86" t="s">
        <v>253</v>
      </c>
      <c r="F188" s="86">
        <v>32</v>
      </c>
      <c r="G188" s="86" t="s">
        <v>1603</v>
      </c>
      <c r="H188" s="86">
        <v>153</v>
      </c>
      <c r="I188" s="86"/>
      <c r="J188" s="86" t="s">
        <v>253</v>
      </c>
      <c r="K188" s="86" t="s">
        <v>4</v>
      </c>
    </row>
    <row r="189" spans="1:11" ht="63">
      <c r="A189" s="88">
        <v>186</v>
      </c>
      <c r="B189" s="86" t="s">
        <v>274</v>
      </c>
      <c r="C189" s="86" t="s">
        <v>14</v>
      </c>
      <c r="D189" s="86" t="s">
        <v>4</v>
      </c>
      <c r="E189" s="86" t="s">
        <v>1547</v>
      </c>
      <c r="F189" s="86">
        <v>61</v>
      </c>
      <c r="G189" s="86" t="s">
        <v>4</v>
      </c>
      <c r="H189" s="86">
        <v>0</v>
      </c>
      <c r="I189" s="86"/>
      <c r="J189" s="86" t="s">
        <v>732</v>
      </c>
      <c r="K189" s="86" t="s">
        <v>4</v>
      </c>
    </row>
    <row r="190" spans="1:11" ht="141.75">
      <c r="A190" s="88">
        <v>187</v>
      </c>
      <c r="B190" s="86" t="s">
        <v>601</v>
      </c>
      <c r="C190" s="86" t="s">
        <v>14</v>
      </c>
      <c r="D190" s="86" t="s">
        <v>4</v>
      </c>
      <c r="E190" s="86" t="s">
        <v>1449</v>
      </c>
      <c r="F190" s="86">
        <v>32</v>
      </c>
      <c r="G190" s="86" t="s">
        <v>1604</v>
      </c>
      <c r="H190" s="86">
        <v>117</v>
      </c>
      <c r="I190" s="86"/>
      <c r="J190" s="86" t="s">
        <v>4</v>
      </c>
      <c r="K190" s="86" t="s">
        <v>4</v>
      </c>
    </row>
    <row r="191" spans="1:11" ht="63">
      <c r="A191" s="88">
        <v>188</v>
      </c>
      <c r="B191" s="86" t="s">
        <v>1549</v>
      </c>
      <c r="C191" s="86" t="s">
        <v>14</v>
      </c>
      <c r="D191" s="86" t="s">
        <v>4</v>
      </c>
      <c r="E191" s="86" t="s">
        <v>1550</v>
      </c>
      <c r="F191" s="86">
        <v>60</v>
      </c>
      <c r="G191" s="86" t="s">
        <v>4</v>
      </c>
      <c r="H191" s="86">
        <v>0</v>
      </c>
      <c r="I191" s="86"/>
      <c r="J191" s="86" t="s">
        <v>1636</v>
      </c>
      <c r="K191" s="86" t="s">
        <v>4</v>
      </c>
    </row>
    <row r="192" spans="1:11" ht="78.75">
      <c r="A192" s="88">
        <v>189</v>
      </c>
      <c r="B192" s="86" t="s">
        <v>1552</v>
      </c>
      <c r="C192" s="86" t="s">
        <v>14</v>
      </c>
      <c r="D192" s="86" t="s">
        <v>4</v>
      </c>
      <c r="E192" s="86" t="s">
        <v>1553</v>
      </c>
      <c r="F192" s="86">
        <v>67</v>
      </c>
      <c r="G192" s="86" t="s">
        <v>4</v>
      </c>
      <c r="H192" s="86">
        <v>0</v>
      </c>
      <c r="I192" s="86"/>
      <c r="J192" s="86" t="s">
        <v>1637</v>
      </c>
      <c r="K192" s="86" t="s">
        <v>4</v>
      </c>
    </row>
    <row r="193" spans="1:11" ht="78.75">
      <c r="A193" s="88">
        <v>190</v>
      </c>
      <c r="B193" s="86" t="s">
        <v>1555</v>
      </c>
      <c r="C193" s="86" t="s">
        <v>14</v>
      </c>
      <c r="D193" s="86" t="s">
        <v>4</v>
      </c>
      <c r="E193" s="86" t="s">
        <v>1556</v>
      </c>
      <c r="F193" s="86">
        <v>68</v>
      </c>
      <c r="G193" s="86" t="s">
        <v>4</v>
      </c>
      <c r="H193" s="86">
        <v>0</v>
      </c>
      <c r="I193" s="86"/>
      <c r="J193" s="86" t="s">
        <v>1638</v>
      </c>
      <c r="K193" s="86" t="s">
        <v>4</v>
      </c>
    </row>
    <row r="194" spans="1:11" ht="63">
      <c r="A194" s="88">
        <v>191</v>
      </c>
      <c r="B194" s="86" t="s">
        <v>1558</v>
      </c>
      <c r="C194" s="86" t="s">
        <v>14</v>
      </c>
      <c r="D194" s="86" t="s">
        <v>4</v>
      </c>
      <c r="E194" s="86" t="s">
        <v>1559</v>
      </c>
      <c r="F194" s="86">
        <v>57</v>
      </c>
      <c r="G194" s="86" t="s">
        <v>4</v>
      </c>
      <c r="H194" s="86">
        <v>0</v>
      </c>
      <c r="I194" s="86"/>
      <c r="J194" s="86" t="s">
        <v>1639</v>
      </c>
      <c r="K194" s="86" t="s">
        <v>4</v>
      </c>
    </row>
    <row r="195" spans="1:11" ht="63">
      <c r="A195" s="88">
        <v>192</v>
      </c>
      <c r="B195" s="86" t="s">
        <v>1561</v>
      </c>
      <c r="C195" s="86" t="s">
        <v>14</v>
      </c>
      <c r="D195" s="86" t="s">
        <v>4</v>
      </c>
      <c r="E195" s="86" t="s">
        <v>1562</v>
      </c>
      <c r="F195" s="86">
        <v>59</v>
      </c>
      <c r="G195" s="86" t="s">
        <v>4</v>
      </c>
      <c r="H195" s="86">
        <v>0</v>
      </c>
      <c r="I195" s="86"/>
      <c r="J195" s="86" t="s">
        <v>4</v>
      </c>
      <c r="K195" s="86" t="s">
        <v>4</v>
      </c>
    </row>
    <row r="196" spans="1:11" ht="63">
      <c r="A196" s="88">
        <v>193</v>
      </c>
      <c r="B196" s="86" t="s">
        <v>286</v>
      </c>
      <c r="C196" s="86" t="s">
        <v>14</v>
      </c>
      <c r="D196" s="86" t="s">
        <v>4</v>
      </c>
      <c r="E196" s="86" t="s">
        <v>1563</v>
      </c>
      <c r="F196" s="86">
        <v>61</v>
      </c>
      <c r="G196" s="86" t="s">
        <v>4</v>
      </c>
      <c r="H196" s="86">
        <v>0</v>
      </c>
      <c r="I196" s="86"/>
      <c r="J196" s="86" t="s">
        <v>356</v>
      </c>
      <c r="K196" s="86" t="s">
        <v>4</v>
      </c>
    </row>
    <row r="197" spans="1:11" ht="63">
      <c r="A197" s="88">
        <v>194</v>
      </c>
      <c r="B197" s="86" t="s">
        <v>200</v>
      </c>
      <c r="C197" s="86" t="s">
        <v>14</v>
      </c>
      <c r="D197" s="86" t="s">
        <v>4</v>
      </c>
      <c r="E197" s="86" t="s">
        <v>1415</v>
      </c>
      <c r="F197" s="86">
        <v>49</v>
      </c>
      <c r="G197" s="86" t="s">
        <v>4</v>
      </c>
      <c r="H197" s="86">
        <v>0</v>
      </c>
      <c r="I197" s="86"/>
      <c r="J197" s="86" t="s">
        <v>201</v>
      </c>
      <c r="K197" s="86" t="s">
        <v>4</v>
      </c>
    </row>
    <row r="198" spans="1:11" ht="126">
      <c r="A198" s="88">
        <v>195</v>
      </c>
      <c r="B198" s="86" t="s">
        <v>238</v>
      </c>
      <c r="C198" s="86" t="s">
        <v>14</v>
      </c>
      <c r="D198" s="86" t="s">
        <v>4</v>
      </c>
      <c r="E198" s="86" t="s">
        <v>1444</v>
      </c>
      <c r="F198" s="86">
        <v>40</v>
      </c>
      <c r="G198" s="86" t="s">
        <v>1605</v>
      </c>
      <c r="H198" s="86">
        <v>109</v>
      </c>
      <c r="I198" s="86"/>
      <c r="J198" s="86" t="s">
        <v>4</v>
      </c>
      <c r="K198" s="86" t="s">
        <v>4</v>
      </c>
    </row>
    <row r="199" spans="1:11" ht="141.75">
      <c r="A199" s="88">
        <v>196</v>
      </c>
      <c r="B199" s="86" t="s">
        <v>226</v>
      </c>
      <c r="C199" s="86" t="s">
        <v>14</v>
      </c>
      <c r="D199" s="86" t="s">
        <v>4</v>
      </c>
      <c r="E199" s="86" t="s">
        <v>1434</v>
      </c>
      <c r="F199" s="86">
        <v>39</v>
      </c>
      <c r="G199" s="86" t="s">
        <v>1606</v>
      </c>
      <c r="H199" s="86">
        <v>135</v>
      </c>
      <c r="I199" s="86"/>
      <c r="J199" s="86" t="s">
        <v>4</v>
      </c>
      <c r="K199" s="86" t="s">
        <v>4</v>
      </c>
    </row>
    <row r="200" spans="1:11" ht="63">
      <c r="A200" s="88">
        <v>197</v>
      </c>
      <c r="B200" s="86" t="s">
        <v>300</v>
      </c>
      <c r="C200" s="86" t="s">
        <v>14</v>
      </c>
      <c r="D200" s="86" t="s">
        <v>4</v>
      </c>
      <c r="E200" s="86" t="s">
        <v>1565</v>
      </c>
      <c r="F200" s="86">
        <v>61</v>
      </c>
      <c r="G200" s="86" t="s">
        <v>4</v>
      </c>
      <c r="H200" s="86">
        <v>0</v>
      </c>
      <c r="I200" s="86"/>
      <c r="J200" s="86" t="s">
        <v>362</v>
      </c>
      <c r="K200" s="86" t="s">
        <v>4</v>
      </c>
    </row>
    <row r="201" spans="1:11" ht="63">
      <c r="A201" s="88">
        <v>198</v>
      </c>
      <c r="B201" s="86" t="s">
        <v>205</v>
      </c>
      <c r="C201" s="86" t="s">
        <v>14</v>
      </c>
      <c r="D201" s="86" t="s">
        <v>4</v>
      </c>
      <c r="E201" s="86" t="s">
        <v>1425</v>
      </c>
      <c r="F201" s="86">
        <v>54</v>
      </c>
      <c r="G201" s="86" t="s">
        <v>4</v>
      </c>
      <c r="H201" s="86">
        <v>0</v>
      </c>
      <c r="I201" s="86"/>
      <c r="J201" s="86" t="s">
        <v>344</v>
      </c>
      <c r="K201" s="86" t="s">
        <v>4</v>
      </c>
    </row>
    <row r="202" spans="1:11" ht="141.75">
      <c r="A202" s="88">
        <v>199</v>
      </c>
      <c r="B202" s="86" t="s">
        <v>230</v>
      </c>
      <c r="C202" s="86" t="s">
        <v>14</v>
      </c>
      <c r="D202" s="86" t="s">
        <v>4</v>
      </c>
      <c r="E202" s="86" t="s">
        <v>1439</v>
      </c>
      <c r="F202" s="86">
        <v>37</v>
      </c>
      <c r="G202" s="86" t="s">
        <v>1607</v>
      </c>
      <c r="H202" s="86">
        <v>123</v>
      </c>
      <c r="I202" s="86"/>
      <c r="J202" s="86" t="s">
        <v>4</v>
      </c>
      <c r="K202" s="86" t="s">
        <v>4</v>
      </c>
    </row>
    <row r="203" spans="1:11" ht="63">
      <c r="A203" s="88">
        <v>200</v>
      </c>
      <c r="B203" s="86" t="s">
        <v>207</v>
      </c>
      <c r="C203" s="86" t="s">
        <v>14</v>
      </c>
      <c r="D203" s="86" t="s">
        <v>4</v>
      </c>
      <c r="E203" s="86" t="s">
        <v>1426</v>
      </c>
      <c r="F203" s="86">
        <v>54</v>
      </c>
      <c r="G203" s="86" t="s">
        <v>4</v>
      </c>
      <c r="H203" s="86">
        <v>0</v>
      </c>
      <c r="I203" s="86"/>
      <c r="J203" s="86" t="s">
        <v>344</v>
      </c>
      <c r="K203" s="86" t="s">
        <v>4</v>
      </c>
    </row>
    <row r="204" spans="1:11" ht="141.75">
      <c r="A204" s="88">
        <v>201</v>
      </c>
      <c r="B204" s="86" t="s">
        <v>232</v>
      </c>
      <c r="C204" s="86" t="s">
        <v>14</v>
      </c>
      <c r="D204" s="86" t="s">
        <v>4</v>
      </c>
      <c r="E204" s="86" t="s">
        <v>1440</v>
      </c>
      <c r="F204" s="86">
        <v>38</v>
      </c>
      <c r="G204" s="86" t="s">
        <v>1608</v>
      </c>
      <c r="H204" s="86">
        <v>128</v>
      </c>
      <c r="I204" s="86"/>
      <c r="J204" s="86" t="s">
        <v>4</v>
      </c>
      <c r="K204" s="86" t="s">
        <v>4</v>
      </c>
    </row>
    <row r="205" spans="1:11" ht="78.75">
      <c r="A205" s="88">
        <v>202</v>
      </c>
      <c r="B205" s="86" t="s">
        <v>304</v>
      </c>
      <c r="C205" s="86" t="s">
        <v>14</v>
      </c>
      <c r="D205" s="86" t="s">
        <v>4</v>
      </c>
      <c r="E205" s="86" t="s">
        <v>1566</v>
      </c>
      <c r="F205" s="86">
        <v>70</v>
      </c>
      <c r="G205" s="86" t="s">
        <v>4</v>
      </c>
      <c r="H205" s="86">
        <v>0</v>
      </c>
      <c r="I205" s="86"/>
      <c r="J205" s="86" t="s">
        <v>1640</v>
      </c>
      <c r="K205" s="86" t="s">
        <v>4</v>
      </c>
    </row>
    <row r="206" spans="1:11" ht="63">
      <c r="A206" s="88">
        <v>203</v>
      </c>
      <c r="B206" s="86" t="s">
        <v>292</v>
      </c>
      <c r="C206" s="86" t="s">
        <v>14</v>
      </c>
      <c r="D206" s="86" t="s">
        <v>4</v>
      </c>
      <c r="E206" s="86" t="s">
        <v>1567</v>
      </c>
      <c r="F206" s="86">
        <v>71</v>
      </c>
      <c r="G206" s="86" t="s">
        <v>4</v>
      </c>
      <c r="H206" s="86">
        <v>0</v>
      </c>
      <c r="I206" s="86"/>
      <c r="J206" s="86" t="s">
        <v>4</v>
      </c>
      <c r="K206" s="86" t="s">
        <v>4</v>
      </c>
    </row>
    <row r="207" spans="1:11" ht="157.5">
      <c r="A207" s="88">
        <v>204</v>
      </c>
      <c r="B207" s="86" t="s">
        <v>611</v>
      </c>
      <c r="C207" s="86" t="s">
        <v>14</v>
      </c>
      <c r="D207" s="86" t="s">
        <v>4</v>
      </c>
      <c r="E207" s="86" t="s">
        <v>1441</v>
      </c>
      <c r="F207" s="86">
        <v>36</v>
      </c>
      <c r="G207" s="86" t="s">
        <v>1609</v>
      </c>
      <c r="H207" s="86">
        <v>139</v>
      </c>
      <c r="I207" s="86"/>
      <c r="J207" s="86" t="s">
        <v>4</v>
      </c>
      <c r="K207" s="86" t="s">
        <v>4</v>
      </c>
    </row>
    <row r="208" spans="1:11" ht="141.75">
      <c r="A208" s="88">
        <v>205</v>
      </c>
      <c r="B208" s="86" t="s">
        <v>1446</v>
      </c>
      <c r="C208" s="86" t="s">
        <v>14</v>
      </c>
      <c r="D208" s="86" t="s">
        <v>4</v>
      </c>
      <c r="E208" s="86" t="s">
        <v>1447</v>
      </c>
      <c r="F208" s="86">
        <v>36</v>
      </c>
      <c r="G208" s="86" t="s">
        <v>1610</v>
      </c>
      <c r="H208" s="86">
        <v>127</v>
      </c>
      <c r="I208" s="86"/>
      <c r="J208" s="86" t="s">
        <v>4</v>
      </c>
      <c r="K208" s="86" t="s">
        <v>4</v>
      </c>
    </row>
    <row r="209" spans="1:11" ht="110.25">
      <c r="A209" s="88">
        <v>206</v>
      </c>
      <c r="B209" s="86" t="s">
        <v>1436</v>
      </c>
      <c r="C209" s="86" t="s">
        <v>14</v>
      </c>
      <c r="D209" s="86" t="s">
        <v>4</v>
      </c>
      <c r="E209" s="86" t="s">
        <v>1437</v>
      </c>
      <c r="F209" s="86">
        <v>32</v>
      </c>
      <c r="G209" s="86" t="s">
        <v>1611</v>
      </c>
      <c r="H209" s="86">
        <v>96</v>
      </c>
      <c r="I209" s="86"/>
      <c r="J209" s="86" t="s">
        <v>4</v>
      </c>
      <c r="K209" s="86" t="s">
        <v>4</v>
      </c>
    </row>
    <row r="210" spans="1:11" ht="157.5">
      <c r="A210" s="88">
        <v>207</v>
      </c>
      <c r="B210" s="86" t="s">
        <v>1373</v>
      </c>
      <c r="C210" s="86" t="s">
        <v>14</v>
      </c>
      <c r="D210" s="86" t="s">
        <v>4</v>
      </c>
      <c r="E210" s="86" t="s">
        <v>1374</v>
      </c>
      <c r="F210" s="86">
        <v>37</v>
      </c>
      <c r="G210" s="86" t="s">
        <v>1612</v>
      </c>
      <c r="H210" s="86">
        <v>140</v>
      </c>
      <c r="I210" s="86"/>
      <c r="J210" s="86" t="s">
        <v>4</v>
      </c>
      <c r="K210" s="86" t="s">
        <v>4</v>
      </c>
    </row>
    <row r="211" spans="1:11" ht="126">
      <c r="A211" s="88">
        <v>208</v>
      </c>
      <c r="B211" s="86" t="s">
        <v>602</v>
      </c>
      <c r="C211" s="86" t="s">
        <v>14</v>
      </c>
      <c r="D211" s="86" t="s">
        <v>4</v>
      </c>
      <c r="E211" s="86" t="s">
        <v>1370</v>
      </c>
      <c r="F211" s="86">
        <v>38</v>
      </c>
      <c r="G211" s="86" t="s">
        <v>1598</v>
      </c>
      <c r="H211" s="86">
        <v>119</v>
      </c>
      <c r="I211" s="86"/>
      <c r="J211" s="86" t="s">
        <v>4</v>
      </c>
      <c r="K211" s="86" t="s">
        <v>4</v>
      </c>
    </row>
    <row r="212" spans="1:11" ht="126">
      <c r="A212" s="88">
        <v>209</v>
      </c>
      <c r="B212" s="86" t="s">
        <v>240</v>
      </c>
      <c r="C212" s="86" t="s">
        <v>14</v>
      </c>
      <c r="D212" s="86" t="s">
        <v>4</v>
      </c>
      <c r="E212" s="86" t="s">
        <v>1448</v>
      </c>
      <c r="F212" s="86">
        <v>39</v>
      </c>
      <c r="G212" s="86" t="s">
        <v>1613</v>
      </c>
      <c r="H212" s="86">
        <v>121</v>
      </c>
      <c r="I212" s="86"/>
      <c r="J212" s="86" t="s">
        <v>4</v>
      </c>
      <c r="K212" s="86" t="s">
        <v>4</v>
      </c>
    </row>
    <row r="213" spans="1:11" ht="63">
      <c r="A213" s="88">
        <v>210</v>
      </c>
      <c r="B213" s="86" t="s">
        <v>306</v>
      </c>
      <c r="C213" s="86" t="s">
        <v>14</v>
      </c>
      <c r="D213" s="86" t="s">
        <v>4</v>
      </c>
      <c r="E213" s="86" t="s">
        <v>1568</v>
      </c>
      <c r="F213" s="86">
        <v>66</v>
      </c>
      <c r="G213" s="86" t="s">
        <v>4</v>
      </c>
      <c r="H213" s="86">
        <v>0</v>
      </c>
      <c r="I213" s="86"/>
      <c r="J213" s="86" t="s">
        <v>4</v>
      </c>
      <c r="K213" s="86" t="s">
        <v>4</v>
      </c>
    </row>
    <row r="214" spans="1:11" ht="126">
      <c r="A214" s="88">
        <v>211</v>
      </c>
      <c r="B214" s="86" t="s">
        <v>234</v>
      </c>
      <c r="C214" s="86" t="s">
        <v>14</v>
      </c>
      <c r="D214" s="86" t="s">
        <v>4</v>
      </c>
      <c r="E214" s="86" t="s">
        <v>1442</v>
      </c>
      <c r="F214" s="86">
        <v>39</v>
      </c>
      <c r="G214" s="86" t="s">
        <v>1614</v>
      </c>
      <c r="H214" s="86">
        <v>121</v>
      </c>
      <c r="I214" s="86"/>
      <c r="J214" s="86" t="s">
        <v>4</v>
      </c>
      <c r="K214" s="86" t="s">
        <v>4</v>
      </c>
    </row>
    <row r="215" spans="1:11" ht="126">
      <c r="A215" s="88">
        <v>212</v>
      </c>
      <c r="B215" s="87" t="s">
        <v>603</v>
      </c>
      <c r="C215" s="87" t="s">
        <v>14</v>
      </c>
      <c r="D215" s="87" t="s">
        <v>4</v>
      </c>
      <c r="E215" s="87" t="s">
        <v>1371</v>
      </c>
      <c r="F215" s="87">
        <v>34</v>
      </c>
      <c r="G215" s="87" t="s">
        <v>1598</v>
      </c>
      <c r="H215" s="87">
        <v>119</v>
      </c>
      <c r="I215" s="87"/>
      <c r="J215" s="87" t="s">
        <v>4</v>
      </c>
      <c r="K215" s="87" t="s">
        <v>4</v>
      </c>
    </row>
    <row r="216" spans="1:11" ht="63">
      <c r="A216" s="88">
        <v>213</v>
      </c>
      <c r="B216" s="87" t="s">
        <v>206</v>
      </c>
      <c r="C216" s="87" t="s">
        <v>14</v>
      </c>
      <c r="D216" s="87" t="s">
        <v>4</v>
      </c>
      <c r="E216" s="87" t="s">
        <v>1427</v>
      </c>
      <c r="F216" s="87">
        <v>54</v>
      </c>
      <c r="G216" s="87" t="s">
        <v>4</v>
      </c>
      <c r="H216" s="87">
        <v>0</v>
      </c>
      <c r="I216" s="87"/>
      <c r="J216" s="87" t="s">
        <v>344</v>
      </c>
      <c r="K216" s="87" t="s">
        <v>4</v>
      </c>
    </row>
  </sheetData>
  <sortState xmlns:xlrd2="http://schemas.microsoft.com/office/spreadsheetml/2017/richdata2" ref="A4:J85">
    <sortCondition ref="C4"/>
  </sortState>
  <phoneticPr fontId="2"/>
  <pageMargins left="0.7" right="0.7" top="0.75" bottom="0.75" header="0.3" footer="0.3"/>
  <pageSetup paperSize="9"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78F0-CEE5-4671-92B2-6FEC7002D0F4}">
  <sheetPr>
    <tabColor rgb="FF0070C0"/>
    <pageSetUpPr fitToPage="1"/>
  </sheetPr>
  <dimension ref="A1:F46"/>
  <sheetViews>
    <sheetView topLeftCell="A26" zoomScaleNormal="100" workbookViewId="0">
      <selection activeCell="A26" sqref="A26:F26"/>
    </sheetView>
  </sheetViews>
  <sheetFormatPr defaultColWidth="9" defaultRowHeight="15.75"/>
  <cols>
    <col min="1" max="1" width="5" style="1" customWidth="1"/>
    <col min="2" max="2" width="27.42578125" style="1" customWidth="1"/>
    <col min="3" max="3" width="55.28515625" style="1" customWidth="1"/>
    <col min="4" max="4" width="49.7109375" style="1" customWidth="1"/>
    <col min="5" max="5" width="41" style="1" customWidth="1"/>
    <col min="6" max="6" width="6.28515625" style="54" customWidth="1"/>
    <col min="7" max="16384" width="9" style="1"/>
  </cols>
  <sheetData>
    <row r="1" spans="1:6" s="4" customFormat="1">
      <c r="A1" s="3" t="s">
        <v>23</v>
      </c>
      <c r="B1" s="9"/>
      <c r="C1" s="3"/>
      <c r="D1" s="3"/>
      <c r="E1" s="3"/>
      <c r="F1" s="52"/>
    </row>
    <row r="2" spans="1:6" s="7" customFormat="1">
      <c r="A2" s="5"/>
      <c r="B2" s="6"/>
      <c r="C2" s="5"/>
      <c r="D2" s="5"/>
    </row>
    <row r="3" spans="1:6" s="7" customFormat="1">
      <c r="A3" s="98" t="s">
        <v>590</v>
      </c>
      <c r="B3" s="98"/>
      <c r="C3" s="98"/>
      <c r="D3" s="98"/>
      <c r="E3" s="98"/>
      <c r="F3" s="98"/>
    </row>
    <row r="4" spans="1:6" s="7" customFormat="1">
      <c r="A4" s="2" t="s">
        <v>2</v>
      </c>
      <c r="B4" s="2" t="s">
        <v>3</v>
      </c>
      <c r="C4" s="8" t="s">
        <v>1</v>
      </c>
      <c r="D4" s="8" t="s">
        <v>0</v>
      </c>
      <c r="E4" s="33" t="s">
        <v>29</v>
      </c>
      <c r="F4" s="33" t="s">
        <v>24</v>
      </c>
    </row>
    <row r="5" spans="1:6" s="7" customFormat="1" ht="173.25">
      <c r="A5" s="34">
        <v>1</v>
      </c>
      <c r="B5" s="35" t="s">
        <v>582</v>
      </c>
      <c r="C5" s="36" t="s">
        <v>583</v>
      </c>
      <c r="D5" s="36" t="s">
        <v>584</v>
      </c>
      <c r="E5" s="37"/>
      <c r="F5" s="53" t="s">
        <v>613</v>
      </c>
    </row>
    <row r="6" spans="1:6" s="7" customFormat="1" ht="220.5">
      <c r="A6" s="34">
        <v>2</v>
      </c>
      <c r="B6" s="35" t="s">
        <v>27</v>
      </c>
      <c r="C6" s="36" t="s">
        <v>28</v>
      </c>
      <c r="D6" s="36" t="s">
        <v>591</v>
      </c>
      <c r="E6" s="37"/>
      <c r="F6" s="53" t="s">
        <v>613</v>
      </c>
    </row>
    <row r="7" spans="1:6" ht="236.25">
      <c r="A7" s="34">
        <v>3</v>
      </c>
      <c r="B7" s="61" t="s">
        <v>25</v>
      </c>
      <c r="C7" s="62" t="s">
        <v>26</v>
      </c>
      <c r="D7" s="62" t="s">
        <v>592</v>
      </c>
      <c r="E7" s="68" t="s">
        <v>614</v>
      </c>
      <c r="F7" s="53"/>
    </row>
    <row r="8" spans="1:6" ht="157.5">
      <c r="A8" s="64">
        <v>4</v>
      </c>
      <c r="B8" s="61" t="s">
        <v>597</v>
      </c>
      <c r="C8" s="62" t="s">
        <v>598</v>
      </c>
      <c r="D8" s="62" t="s">
        <v>599</v>
      </c>
      <c r="E8" s="62"/>
      <c r="F8" s="67" t="s">
        <v>613</v>
      </c>
    </row>
    <row r="9" spans="1:6" s="7" customFormat="1" ht="110.25">
      <c r="A9" s="34">
        <v>5</v>
      </c>
      <c r="B9" s="61" t="s">
        <v>589</v>
      </c>
      <c r="C9" s="62" t="s">
        <v>593</v>
      </c>
      <c r="D9" s="62" t="s">
        <v>594</v>
      </c>
      <c r="E9" s="63"/>
      <c r="F9" s="67" t="s">
        <v>613</v>
      </c>
    </row>
    <row r="10" spans="1:6" s="7" customFormat="1" ht="102.75" customHeight="1">
      <c r="A10" s="34">
        <v>6</v>
      </c>
      <c r="B10" s="61" t="s">
        <v>586</v>
      </c>
      <c r="C10" s="62" t="s">
        <v>587</v>
      </c>
      <c r="D10" s="62" t="s">
        <v>588</v>
      </c>
      <c r="E10" s="66" t="s">
        <v>615</v>
      </c>
      <c r="F10" s="66"/>
    </row>
    <row r="11" spans="1:6" ht="78.75">
      <c r="A11" s="34">
        <v>7</v>
      </c>
      <c r="B11" s="61" t="s">
        <v>43</v>
      </c>
      <c r="C11" s="62" t="s">
        <v>44</v>
      </c>
      <c r="D11" s="62" t="s">
        <v>45</v>
      </c>
      <c r="E11" s="66" t="s">
        <v>615</v>
      </c>
      <c r="F11" s="65"/>
    </row>
    <row r="12" spans="1:6" ht="78.75">
      <c r="A12" s="34">
        <v>8</v>
      </c>
      <c r="B12" s="61" t="s">
        <v>585</v>
      </c>
      <c r="C12" s="62" t="s">
        <v>596</v>
      </c>
      <c r="D12" s="62" t="s">
        <v>595</v>
      </c>
      <c r="E12" s="66" t="s">
        <v>615</v>
      </c>
      <c r="F12" s="65"/>
    </row>
    <row r="13" spans="1:6" s="7" customFormat="1">
      <c r="A13" s="98" t="s">
        <v>777</v>
      </c>
      <c r="B13" s="98"/>
      <c r="C13" s="98"/>
      <c r="D13" s="98"/>
      <c r="E13" s="98"/>
      <c r="F13" s="98"/>
    </row>
    <row r="14" spans="1:6" s="7" customFormat="1">
      <c r="A14" s="2" t="s">
        <v>2</v>
      </c>
      <c r="B14" s="2" t="s">
        <v>3</v>
      </c>
      <c r="C14" s="8" t="s">
        <v>1</v>
      </c>
      <c r="D14" s="8" t="s">
        <v>0</v>
      </c>
      <c r="E14" s="33" t="s">
        <v>29</v>
      </c>
      <c r="F14" s="33" t="s">
        <v>24</v>
      </c>
    </row>
    <row r="15" spans="1:6" s="7" customFormat="1" ht="126">
      <c r="A15" s="34">
        <v>1</v>
      </c>
      <c r="B15" s="61" t="s">
        <v>43</v>
      </c>
      <c r="C15" s="62" t="s">
        <v>44</v>
      </c>
      <c r="D15" s="62" t="s">
        <v>45</v>
      </c>
      <c r="E15" s="37" t="s">
        <v>776</v>
      </c>
      <c r="F15" s="53"/>
    </row>
    <row r="16" spans="1:6" s="7" customFormat="1" ht="189">
      <c r="A16" s="75">
        <v>2</v>
      </c>
      <c r="B16" s="61" t="s">
        <v>783</v>
      </c>
      <c r="C16" s="62" t="s">
        <v>784</v>
      </c>
      <c r="D16" s="62" t="s">
        <v>785</v>
      </c>
      <c r="E16" s="78" t="s">
        <v>786</v>
      </c>
      <c r="F16" s="79"/>
    </row>
    <row r="17" spans="1:6" s="7" customFormat="1" ht="283.5">
      <c r="A17" s="34">
        <v>3</v>
      </c>
      <c r="B17" s="61" t="s">
        <v>787</v>
      </c>
      <c r="C17" s="62" t="s">
        <v>788</v>
      </c>
      <c r="D17" s="62" t="s">
        <v>789</v>
      </c>
      <c r="E17" s="69"/>
      <c r="F17" s="65"/>
    </row>
    <row r="18" spans="1:6" s="7" customFormat="1" ht="141.75">
      <c r="A18" s="75">
        <v>4</v>
      </c>
      <c r="B18" s="76" t="s">
        <v>794</v>
      </c>
      <c r="C18" s="77" t="s">
        <v>795</v>
      </c>
      <c r="D18" s="77" t="s">
        <v>796</v>
      </c>
      <c r="E18" s="78"/>
      <c r="F18" s="79"/>
    </row>
    <row r="19" spans="1:6" s="7" customFormat="1" ht="204.75">
      <c r="A19" s="34">
        <v>5</v>
      </c>
      <c r="B19" s="76" t="s">
        <v>797</v>
      </c>
      <c r="C19" s="77" t="s">
        <v>798</v>
      </c>
      <c r="D19" s="77" t="s">
        <v>799</v>
      </c>
      <c r="E19" s="78"/>
      <c r="F19" s="79"/>
    </row>
    <row r="20" spans="1:6" s="7" customFormat="1" ht="173.25">
      <c r="A20" s="75">
        <v>6</v>
      </c>
      <c r="B20" s="76" t="s">
        <v>801</v>
      </c>
      <c r="C20" s="77" t="s">
        <v>802</v>
      </c>
      <c r="D20" s="77" t="s">
        <v>803</v>
      </c>
      <c r="E20" s="78"/>
      <c r="F20" s="79"/>
    </row>
    <row r="21" spans="1:6" s="7" customFormat="1" ht="220.5">
      <c r="A21" s="34">
        <v>7</v>
      </c>
      <c r="B21" s="61" t="s">
        <v>734</v>
      </c>
      <c r="C21" s="62" t="s">
        <v>735</v>
      </c>
      <c r="D21" s="62" t="s">
        <v>736</v>
      </c>
      <c r="E21" s="37" t="s">
        <v>1326</v>
      </c>
      <c r="F21" s="53"/>
    </row>
    <row r="22" spans="1:6" s="7" customFormat="1" ht="346.5">
      <c r="A22" s="75">
        <v>8</v>
      </c>
      <c r="B22" s="61" t="s">
        <v>737</v>
      </c>
      <c r="C22" s="62" t="s">
        <v>738</v>
      </c>
      <c r="D22" s="62" t="s">
        <v>739</v>
      </c>
      <c r="E22" s="37" t="s">
        <v>1327</v>
      </c>
      <c r="F22" s="53"/>
    </row>
    <row r="23" spans="1:6" s="7" customFormat="1" ht="236.25">
      <c r="A23" s="34">
        <v>9</v>
      </c>
      <c r="B23" s="61" t="s">
        <v>740</v>
      </c>
      <c r="C23" s="62" t="s">
        <v>741</v>
      </c>
      <c r="D23" s="62" t="s">
        <v>742</v>
      </c>
      <c r="E23" s="37" t="s">
        <v>1328</v>
      </c>
      <c r="F23" s="53"/>
    </row>
    <row r="24" spans="1:6" s="7" customFormat="1" ht="283.5">
      <c r="A24" s="75">
        <v>10</v>
      </c>
      <c r="B24" s="61" t="s">
        <v>743</v>
      </c>
      <c r="C24" s="62" t="s">
        <v>744</v>
      </c>
      <c r="D24" s="62" t="s">
        <v>745</v>
      </c>
      <c r="E24" s="37" t="s">
        <v>1329</v>
      </c>
      <c r="F24" s="65"/>
    </row>
    <row r="25" spans="1:6" ht="252">
      <c r="A25" s="75">
        <v>11</v>
      </c>
      <c r="B25" s="76" t="s">
        <v>1324</v>
      </c>
      <c r="C25" s="77" t="s">
        <v>1321</v>
      </c>
      <c r="D25" s="77" t="s">
        <v>1322</v>
      </c>
      <c r="E25" s="69" t="s">
        <v>1323</v>
      </c>
      <c r="F25" s="65"/>
    </row>
    <row r="26" spans="1:6" s="7" customFormat="1">
      <c r="A26" s="98" t="s">
        <v>1330</v>
      </c>
      <c r="B26" s="98"/>
      <c r="C26" s="98"/>
      <c r="D26" s="98"/>
      <c r="E26" s="98"/>
      <c r="F26" s="98"/>
    </row>
    <row r="27" spans="1:6" s="7" customFormat="1">
      <c r="A27" s="2" t="s">
        <v>2</v>
      </c>
      <c r="B27" s="2" t="s">
        <v>3</v>
      </c>
      <c r="C27" s="8" t="s">
        <v>1</v>
      </c>
      <c r="D27" s="8" t="s">
        <v>0</v>
      </c>
      <c r="E27" s="33" t="s">
        <v>29</v>
      </c>
      <c r="F27" s="33" t="s">
        <v>24</v>
      </c>
    </row>
    <row r="28" spans="1:6" s="7" customFormat="1" ht="78.75">
      <c r="A28" s="34">
        <v>1</v>
      </c>
      <c r="B28" s="61" t="s">
        <v>43</v>
      </c>
      <c r="C28" s="62" t="s">
        <v>44</v>
      </c>
      <c r="D28" s="62" t="s">
        <v>45</v>
      </c>
      <c r="E28" s="37"/>
      <c r="F28" s="53"/>
    </row>
    <row r="29" spans="1:6" s="7" customFormat="1" ht="141.75">
      <c r="A29" s="75">
        <v>2</v>
      </c>
      <c r="B29" s="76" t="s">
        <v>2609</v>
      </c>
      <c r="C29" s="77" t="s">
        <v>2610</v>
      </c>
      <c r="D29" s="77" t="s">
        <v>2611</v>
      </c>
      <c r="E29" s="78"/>
      <c r="F29" s="79"/>
    </row>
    <row r="30" spans="1:6" s="7" customFormat="1" ht="63">
      <c r="A30" s="34">
        <v>3</v>
      </c>
      <c r="B30" s="76" t="s">
        <v>2612</v>
      </c>
      <c r="C30" s="77" t="s">
        <v>2613</v>
      </c>
      <c r="D30" s="77" t="s">
        <v>2614</v>
      </c>
      <c r="E30" s="78"/>
      <c r="F30" s="79"/>
    </row>
    <row r="31" spans="1:6" s="7" customFormat="1" ht="110.25">
      <c r="A31" s="75">
        <v>4</v>
      </c>
      <c r="B31" s="76" t="s">
        <v>2626</v>
      </c>
      <c r="C31" s="77" t="s">
        <v>2627</v>
      </c>
      <c r="D31" s="77" t="s">
        <v>2628</v>
      </c>
      <c r="E31" s="78"/>
      <c r="F31" s="79"/>
    </row>
    <row r="32" spans="1:6" s="7" customFormat="1" ht="126">
      <c r="A32" s="34">
        <v>5</v>
      </c>
      <c r="B32" s="76" t="s">
        <v>2632</v>
      </c>
      <c r="C32" s="77" t="s">
        <v>2633</v>
      </c>
      <c r="D32" s="77" t="s">
        <v>2634</v>
      </c>
      <c r="E32" s="78"/>
      <c r="F32" s="79"/>
    </row>
    <row r="33" spans="1:6" s="7" customFormat="1" ht="173.25">
      <c r="A33" s="75">
        <v>6</v>
      </c>
      <c r="B33" s="76" t="s">
        <v>2615</v>
      </c>
      <c r="C33" s="77" t="s">
        <v>2616</v>
      </c>
      <c r="D33" s="77" t="s">
        <v>2617</v>
      </c>
      <c r="E33" s="78"/>
      <c r="F33" s="79"/>
    </row>
    <row r="34" spans="1:6" s="7" customFormat="1" ht="126">
      <c r="A34" s="34">
        <v>7</v>
      </c>
      <c r="B34" s="76" t="s">
        <v>2618</v>
      </c>
      <c r="C34" s="77" t="s">
        <v>2619</v>
      </c>
      <c r="D34" s="77" t="s">
        <v>2620</v>
      </c>
      <c r="E34" s="78"/>
      <c r="F34" s="79"/>
    </row>
    <row r="35" spans="1:6" s="7" customFormat="1" ht="126">
      <c r="A35" s="75">
        <v>8</v>
      </c>
      <c r="B35" s="76" t="s">
        <v>2629</v>
      </c>
      <c r="C35" s="77" t="s">
        <v>2630</v>
      </c>
      <c r="D35" s="77" t="s">
        <v>2631</v>
      </c>
      <c r="E35" s="78"/>
      <c r="F35" s="79"/>
    </row>
    <row r="36" spans="1:6" s="7" customFormat="1" ht="94.5">
      <c r="A36" s="34">
        <v>9</v>
      </c>
      <c r="B36" s="76" t="s">
        <v>2624</v>
      </c>
      <c r="C36" s="77" t="s">
        <v>2625</v>
      </c>
      <c r="D36" s="77" t="s">
        <v>2623</v>
      </c>
      <c r="E36" s="78"/>
      <c r="F36" s="79"/>
    </row>
    <row r="37" spans="1:6" s="7" customFormat="1" ht="78.75">
      <c r="A37" s="75">
        <v>10</v>
      </c>
      <c r="B37" s="76" t="s">
        <v>2621</v>
      </c>
      <c r="C37" s="77" t="s">
        <v>2622</v>
      </c>
      <c r="D37" s="77" t="s">
        <v>2623</v>
      </c>
      <c r="E37" s="78"/>
      <c r="F37" s="79"/>
    </row>
    <row r="38" spans="1:6" s="7" customFormat="1" ht="315">
      <c r="A38" s="34">
        <v>11</v>
      </c>
      <c r="B38" s="76" t="s">
        <v>2641</v>
      </c>
      <c r="C38" s="77" t="s">
        <v>2642</v>
      </c>
      <c r="D38" s="85" t="s">
        <v>2643</v>
      </c>
      <c r="E38" s="78" t="s">
        <v>2644</v>
      </c>
      <c r="F38" s="79"/>
    </row>
    <row r="39" spans="1:6" s="7" customFormat="1" ht="283.5">
      <c r="A39" s="75">
        <v>12</v>
      </c>
      <c r="B39" s="61" t="s">
        <v>787</v>
      </c>
      <c r="C39" s="62" t="s">
        <v>788</v>
      </c>
      <c r="D39" s="62" t="s">
        <v>789</v>
      </c>
      <c r="E39" s="69"/>
      <c r="F39" s="65"/>
    </row>
    <row r="40" spans="1:6" s="7" customFormat="1" ht="141.75">
      <c r="A40" s="34">
        <v>13</v>
      </c>
      <c r="B40" s="76" t="s">
        <v>794</v>
      </c>
      <c r="C40" s="77" t="s">
        <v>795</v>
      </c>
      <c r="D40" s="77" t="s">
        <v>796</v>
      </c>
      <c r="E40" s="78"/>
      <c r="F40" s="79"/>
    </row>
    <row r="41" spans="1:6" s="7" customFormat="1" ht="173.25">
      <c r="A41" s="75">
        <v>14</v>
      </c>
      <c r="B41" s="76" t="s">
        <v>801</v>
      </c>
      <c r="C41" s="77" t="s">
        <v>802</v>
      </c>
      <c r="D41" s="77" t="s">
        <v>803</v>
      </c>
      <c r="E41" s="78"/>
      <c r="F41" s="79"/>
    </row>
    <row r="42" spans="1:6" s="7" customFormat="1" ht="220.5">
      <c r="A42" s="34">
        <v>15</v>
      </c>
      <c r="B42" s="76" t="s">
        <v>2635</v>
      </c>
      <c r="C42" s="77" t="s">
        <v>2636</v>
      </c>
      <c r="D42" s="77" t="s">
        <v>2637</v>
      </c>
      <c r="E42" s="78"/>
      <c r="F42" s="79"/>
    </row>
    <row r="43" spans="1:6" s="7" customFormat="1" ht="126">
      <c r="A43" s="75">
        <v>16</v>
      </c>
      <c r="B43" s="76" t="s">
        <v>2638</v>
      </c>
      <c r="C43" s="77" t="s">
        <v>2639</v>
      </c>
      <c r="D43" s="77" t="s">
        <v>2640</v>
      </c>
      <c r="E43" s="78"/>
      <c r="F43" s="79"/>
    </row>
    <row r="44" spans="1:6" s="7" customFormat="1" ht="47.25">
      <c r="A44" s="34">
        <v>17</v>
      </c>
      <c r="B44" s="76" t="s">
        <v>2651</v>
      </c>
      <c r="C44" s="77" t="s">
        <v>2648</v>
      </c>
      <c r="D44" s="77" t="s">
        <v>2649</v>
      </c>
      <c r="E44" s="78"/>
      <c r="F44" s="79"/>
    </row>
    <row r="45" spans="1:6" s="7" customFormat="1" ht="94.5">
      <c r="A45" s="75">
        <v>18</v>
      </c>
      <c r="B45" s="76" t="s">
        <v>2652</v>
      </c>
      <c r="C45" s="77" t="s">
        <v>2650</v>
      </c>
      <c r="D45" s="77" t="s">
        <v>2645</v>
      </c>
      <c r="E45" s="78"/>
      <c r="F45" s="79"/>
    </row>
    <row r="46" spans="1:6" s="7" customFormat="1" ht="78.75">
      <c r="A46" s="34">
        <v>19</v>
      </c>
      <c r="B46" s="76" t="s">
        <v>2653</v>
      </c>
      <c r="C46" s="77" t="s">
        <v>2646</v>
      </c>
      <c r="D46" s="77" t="s">
        <v>2647</v>
      </c>
      <c r="E46" s="78"/>
      <c r="F46" s="79"/>
    </row>
  </sheetData>
  <mergeCells count="3">
    <mergeCell ref="A3:F3"/>
    <mergeCell ref="A13:F13"/>
    <mergeCell ref="A26:F26"/>
  </mergeCells>
  <phoneticPr fontId="2"/>
  <conditionalFormatting sqref="E10:F10 E9">
    <cfRule type="expression" dxfId="41" priority="76">
      <formula>#REF!="却下"</formula>
    </cfRule>
  </conditionalFormatting>
  <conditionalFormatting sqref="D12">
    <cfRule type="expression" dxfId="40" priority="50">
      <formula>#REF!="却下"</formula>
    </cfRule>
  </conditionalFormatting>
  <conditionalFormatting sqref="D12">
    <cfRule type="expression" dxfId="39" priority="49">
      <formula>#REF!="却下"</formula>
    </cfRule>
  </conditionalFormatting>
  <conditionalFormatting sqref="D12 C43:D45">
    <cfRule type="expression" dxfId="38" priority="48">
      <formula>#REF!="却下"</formula>
    </cfRule>
  </conditionalFormatting>
  <conditionalFormatting sqref="C10:D10">
    <cfRule type="expression" dxfId="37" priority="47">
      <formula>#REF!="却下"</formula>
    </cfRule>
  </conditionalFormatting>
  <conditionalFormatting sqref="D10">
    <cfRule type="expression" dxfId="36" priority="46">
      <formula>#REF!="却下"</formula>
    </cfRule>
  </conditionalFormatting>
  <conditionalFormatting sqref="C9:D9">
    <cfRule type="expression" dxfId="35" priority="45">
      <formula>#REF!="却下"</formula>
    </cfRule>
  </conditionalFormatting>
  <conditionalFormatting sqref="E11">
    <cfRule type="expression" dxfId="34" priority="44">
      <formula>#REF!="却下"</formula>
    </cfRule>
  </conditionalFormatting>
  <conditionalFormatting sqref="E12">
    <cfRule type="expression" dxfId="33" priority="43">
      <formula>#REF!="却下"</formula>
    </cfRule>
  </conditionalFormatting>
  <conditionalFormatting sqref="C21:D21">
    <cfRule type="expression" dxfId="32" priority="42">
      <formula>#REF!="却下"</formula>
    </cfRule>
  </conditionalFormatting>
  <conditionalFormatting sqref="C22:D22">
    <cfRule type="expression" dxfId="31" priority="41">
      <formula>#REF!="却下"</formula>
    </cfRule>
  </conditionalFormatting>
  <conditionalFormatting sqref="C23:D23">
    <cfRule type="expression" dxfId="30" priority="40">
      <formula>#REF!="却下"</formula>
    </cfRule>
  </conditionalFormatting>
  <conditionalFormatting sqref="C23:D23">
    <cfRule type="expression" dxfId="29" priority="39">
      <formula>#REF!="却下"</formula>
    </cfRule>
  </conditionalFormatting>
  <conditionalFormatting sqref="C24:D24">
    <cfRule type="expression" dxfId="28" priority="38">
      <formula>#REF!="却下"</formula>
    </cfRule>
  </conditionalFormatting>
  <conditionalFormatting sqref="C16:D16">
    <cfRule type="expression" dxfId="27" priority="36">
      <formula>#REF!="却下"</formula>
    </cfRule>
  </conditionalFormatting>
  <conditionalFormatting sqref="C17:D17">
    <cfRule type="expression" dxfId="26" priority="35">
      <formula>#REF!="却下"</formula>
    </cfRule>
  </conditionalFormatting>
  <conditionalFormatting sqref="C18:D18">
    <cfRule type="expression" dxfId="25" priority="34">
      <formula>#REF!="却下"</formula>
    </cfRule>
  </conditionalFormatting>
  <conditionalFormatting sqref="C19:D19">
    <cfRule type="expression" dxfId="24" priority="33">
      <formula>#REF!="却下"</formula>
    </cfRule>
  </conditionalFormatting>
  <conditionalFormatting sqref="D20">
    <cfRule type="expression" dxfId="23" priority="32">
      <formula>#REF!="却下"</formula>
    </cfRule>
  </conditionalFormatting>
  <conditionalFormatting sqref="C20:D20">
    <cfRule type="expression" dxfId="22" priority="31">
      <formula>#REF!="却下"</formula>
    </cfRule>
  </conditionalFormatting>
  <conditionalFormatting sqref="C25:D25">
    <cfRule type="expression" dxfId="21" priority="30">
      <formula>#REF!="却下"</formula>
    </cfRule>
  </conditionalFormatting>
  <conditionalFormatting sqref="C40:D41">
    <cfRule type="expression" dxfId="20" priority="3">
      <formula>#REF!="却下"</formula>
    </cfRule>
  </conditionalFormatting>
  <conditionalFormatting sqref="C29:D29">
    <cfRule type="expression" dxfId="19" priority="28">
      <formula>#REF!="却下"</formula>
    </cfRule>
  </conditionalFormatting>
  <conditionalFormatting sqref="C33:D33">
    <cfRule type="expression" dxfId="18" priority="25">
      <formula>#REF!="却下"</formula>
    </cfRule>
  </conditionalFormatting>
  <conditionalFormatting sqref="C30:D32">
    <cfRule type="expression" dxfId="17" priority="26">
      <formula>#REF!="却下"</formula>
    </cfRule>
  </conditionalFormatting>
  <conditionalFormatting sqref="C31:D32">
    <cfRule type="expression" dxfId="16" priority="19">
      <formula>#REF!="却下"</formula>
    </cfRule>
  </conditionalFormatting>
  <conditionalFormatting sqref="C33:D33">
    <cfRule type="expression" dxfId="15" priority="24">
      <formula>#REF!="却下"</formula>
    </cfRule>
  </conditionalFormatting>
  <conditionalFormatting sqref="C34:D36">
    <cfRule type="expression" dxfId="14" priority="23">
      <formula>#REF!="却下"</formula>
    </cfRule>
  </conditionalFormatting>
  <conditionalFormatting sqref="C34:D36">
    <cfRule type="expression" dxfId="13" priority="22">
      <formula>#REF!="却下"</formula>
    </cfRule>
  </conditionalFormatting>
  <conditionalFormatting sqref="C37:D37 C39:D41">
    <cfRule type="expression" dxfId="12" priority="21">
      <formula>#REF!="却下"</formula>
    </cfRule>
  </conditionalFormatting>
  <conditionalFormatting sqref="C36:D36">
    <cfRule type="expression" dxfId="11" priority="20">
      <formula>#REF!="却下"</formula>
    </cfRule>
  </conditionalFormatting>
  <conditionalFormatting sqref="C31:D32">
    <cfRule type="expression" dxfId="10" priority="18">
      <formula>#REF!="却下"</formula>
    </cfRule>
  </conditionalFormatting>
  <conditionalFormatting sqref="C35:D36">
    <cfRule type="expression" dxfId="9" priority="17">
      <formula>#REF!="却下"</formula>
    </cfRule>
  </conditionalFormatting>
  <conditionalFormatting sqref="C35:D36">
    <cfRule type="expression" dxfId="8" priority="16">
      <formula>#REF!="却下"</formula>
    </cfRule>
  </conditionalFormatting>
  <conditionalFormatting sqref="C32:D32">
    <cfRule type="expression" dxfId="7" priority="15">
      <formula>#REF!="却下"</formula>
    </cfRule>
  </conditionalFormatting>
  <conditionalFormatting sqref="D42">
    <cfRule type="expression" dxfId="6" priority="14">
      <formula>#REF!="却下"</formula>
    </cfRule>
  </conditionalFormatting>
  <conditionalFormatting sqref="C42:D42">
    <cfRule type="expression" dxfId="5" priority="13">
      <formula>#REF!="却下"</formula>
    </cfRule>
  </conditionalFormatting>
  <conditionalFormatting sqref="C39:D41">
    <cfRule type="expression" dxfId="4" priority="6">
      <formula>#REF!="却下"</formula>
    </cfRule>
  </conditionalFormatting>
  <conditionalFormatting sqref="D41">
    <cfRule type="expression" dxfId="3" priority="5">
      <formula>#REF!="却下"</formula>
    </cfRule>
  </conditionalFormatting>
  <conditionalFormatting sqref="C41:D41">
    <cfRule type="expression" dxfId="2" priority="4">
      <formula>#REF!="却下"</formula>
    </cfRule>
  </conditionalFormatting>
  <conditionalFormatting sqref="C38:D38">
    <cfRule type="expression" dxfId="1" priority="2">
      <formula>#REF!="却下"</formula>
    </cfRule>
  </conditionalFormatting>
  <conditionalFormatting sqref="C46:D46">
    <cfRule type="expression" dxfId="0" priority="1">
      <formula>#REF!="却下"</formula>
    </cfRule>
  </conditionalFormatting>
  <pageMargins left="0.7" right="0.7" top="0.75" bottom="0.75" header="0.3" footer="0.3"/>
  <pageSetup paperSize="9"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A8D6-549E-4D38-AF92-EB425AA3DCA9}">
  <sheetPr>
    <tabColor rgb="FFFFC000"/>
  </sheetPr>
  <dimension ref="A1:I307"/>
  <sheetViews>
    <sheetView workbookViewId="0"/>
  </sheetViews>
  <sheetFormatPr defaultColWidth="9" defaultRowHeight="15"/>
  <cols>
    <col min="1" max="1" width="4.140625" style="73" bestFit="1" customWidth="1"/>
    <col min="2" max="2" width="36.42578125" style="73" customWidth="1"/>
    <col min="3" max="3" width="15.7109375" style="73" customWidth="1"/>
    <col min="4" max="4" width="43.42578125" style="73" customWidth="1"/>
    <col min="5" max="5" width="36.42578125" style="73" customWidth="1"/>
    <col min="6" max="6" width="33.42578125" style="73" customWidth="1"/>
    <col min="7" max="7" width="21.28515625" style="73" customWidth="1"/>
    <col min="8" max="8" width="15.7109375" style="73" customWidth="1"/>
    <col min="9" max="9" width="36.42578125" style="73" customWidth="1"/>
    <col min="10" max="10" width="8" style="73" customWidth="1"/>
    <col min="11" max="16384" width="9" style="73"/>
  </cols>
  <sheetData>
    <row r="1" spans="1:9" ht="17.100000000000001" customHeight="1">
      <c r="A1" s="70" t="s">
        <v>746</v>
      </c>
      <c r="B1" s="70" t="s">
        <v>747</v>
      </c>
      <c r="C1" s="70" t="s">
        <v>748</v>
      </c>
      <c r="D1" s="70" t="s">
        <v>749</v>
      </c>
      <c r="E1" s="70" t="s">
        <v>750</v>
      </c>
      <c r="F1" s="70" t="s">
        <v>751</v>
      </c>
      <c r="G1" s="70" t="s">
        <v>752</v>
      </c>
      <c r="H1" s="70" t="s">
        <v>753</v>
      </c>
      <c r="I1" s="70" t="s">
        <v>754</v>
      </c>
    </row>
    <row r="2" spans="1:9" ht="15.75">
      <c r="A2" s="73">
        <v>1</v>
      </c>
      <c r="B2" s="71" t="s">
        <v>48</v>
      </c>
      <c r="C2" s="73" t="s">
        <v>756</v>
      </c>
      <c r="D2" s="71" t="s">
        <v>1664</v>
      </c>
      <c r="E2" s="72" t="s">
        <v>772</v>
      </c>
      <c r="F2" s="73" t="s">
        <v>4</v>
      </c>
      <c r="G2" s="73" t="s">
        <v>1665</v>
      </c>
      <c r="I2" s="73" t="s">
        <v>1664</v>
      </c>
    </row>
    <row r="3" spans="1:9" ht="15.75">
      <c r="A3" s="73">
        <v>2</v>
      </c>
      <c r="B3" s="71" t="s">
        <v>48</v>
      </c>
      <c r="C3" s="73" t="s">
        <v>758</v>
      </c>
      <c r="D3" s="71" t="s">
        <v>759</v>
      </c>
      <c r="E3" s="72" t="s">
        <v>1661</v>
      </c>
      <c r="H3" s="73" t="s">
        <v>760</v>
      </c>
      <c r="I3" s="73" t="s">
        <v>759</v>
      </c>
    </row>
    <row r="4" spans="1:9" ht="15.75">
      <c r="A4" s="73">
        <v>3</v>
      </c>
      <c r="B4" s="71" t="s">
        <v>1645</v>
      </c>
      <c r="C4" s="73" t="s">
        <v>758</v>
      </c>
      <c r="D4" s="71" t="s">
        <v>759</v>
      </c>
      <c r="E4" s="72" t="s">
        <v>1661</v>
      </c>
      <c r="H4" s="73" t="s">
        <v>760</v>
      </c>
      <c r="I4" s="73" t="s">
        <v>759</v>
      </c>
    </row>
    <row r="5" spans="1:9" ht="15.75">
      <c r="A5" s="73">
        <v>4</v>
      </c>
      <c r="B5" s="71" t="s">
        <v>265</v>
      </c>
      <c r="C5" s="73" t="s">
        <v>758</v>
      </c>
      <c r="D5" s="71" t="s">
        <v>759</v>
      </c>
      <c r="E5" s="72" t="s">
        <v>1661</v>
      </c>
      <c r="H5" s="73" t="s">
        <v>760</v>
      </c>
      <c r="I5" s="73" t="s">
        <v>759</v>
      </c>
    </row>
    <row r="6" spans="1:9" ht="15.75">
      <c r="A6" s="73">
        <v>5</v>
      </c>
      <c r="B6" s="71" t="s">
        <v>255</v>
      </c>
      <c r="C6" s="73" t="s">
        <v>758</v>
      </c>
      <c r="D6" s="71" t="s">
        <v>759</v>
      </c>
      <c r="E6" s="72" t="s">
        <v>1661</v>
      </c>
      <c r="H6" s="73" t="s">
        <v>760</v>
      </c>
      <c r="I6" s="73" t="s">
        <v>759</v>
      </c>
    </row>
    <row r="7" spans="1:9" ht="15.75">
      <c r="A7" s="73">
        <v>6</v>
      </c>
      <c r="B7" s="71" t="s">
        <v>1541</v>
      </c>
      <c r="C7" s="73" t="s">
        <v>758</v>
      </c>
      <c r="D7" s="71" t="s">
        <v>759</v>
      </c>
      <c r="E7" s="72" t="s">
        <v>1661</v>
      </c>
      <c r="H7" s="73" t="s">
        <v>760</v>
      </c>
      <c r="I7" s="73" t="s">
        <v>759</v>
      </c>
    </row>
    <row r="8" spans="1:9" ht="15.75">
      <c r="A8" s="73">
        <v>7</v>
      </c>
      <c r="B8" s="71" t="s">
        <v>691</v>
      </c>
      <c r="C8" s="73" t="s">
        <v>758</v>
      </c>
      <c r="D8" s="71" t="s">
        <v>759</v>
      </c>
      <c r="E8" s="72" t="s">
        <v>1661</v>
      </c>
      <c r="H8" s="73" t="s">
        <v>760</v>
      </c>
      <c r="I8" s="73" t="s">
        <v>759</v>
      </c>
    </row>
    <row r="9" spans="1:9" ht="15.75">
      <c r="A9" s="73">
        <v>8</v>
      </c>
      <c r="B9" s="71" t="s">
        <v>683</v>
      </c>
      <c r="C9" s="73" t="s">
        <v>758</v>
      </c>
      <c r="D9" s="71" t="s">
        <v>759</v>
      </c>
      <c r="E9" s="72" t="s">
        <v>1661</v>
      </c>
      <c r="H9" s="73" t="s">
        <v>760</v>
      </c>
      <c r="I9" s="73" t="s">
        <v>759</v>
      </c>
    </row>
    <row r="10" spans="1:9" ht="15.75">
      <c r="A10" s="73">
        <v>9</v>
      </c>
      <c r="B10" s="71" t="s">
        <v>633</v>
      </c>
      <c r="C10" s="73" t="s">
        <v>758</v>
      </c>
      <c r="D10" s="71" t="s">
        <v>759</v>
      </c>
      <c r="E10" s="72" t="s">
        <v>1661</v>
      </c>
      <c r="H10" s="73" t="s">
        <v>760</v>
      </c>
      <c r="I10" s="73" t="s">
        <v>759</v>
      </c>
    </row>
    <row r="11" spans="1:9" ht="15.75">
      <c r="A11" s="73">
        <v>10</v>
      </c>
      <c r="B11" s="71" t="s">
        <v>661</v>
      </c>
      <c r="C11" s="73" t="s">
        <v>758</v>
      </c>
      <c r="D11" s="71" t="s">
        <v>759</v>
      </c>
      <c r="E11" s="72" t="s">
        <v>1661</v>
      </c>
      <c r="H11" s="73" t="s">
        <v>760</v>
      </c>
      <c r="I11" s="73" t="s">
        <v>759</v>
      </c>
    </row>
    <row r="12" spans="1:9" ht="15.75">
      <c r="A12" s="73">
        <v>11</v>
      </c>
      <c r="B12" s="71" t="s">
        <v>1477</v>
      </c>
      <c r="C12" s="73" t="s">
        <v>758</v>
      </c>
      <c r="D12" s="71" t="s">
        <v>759</v>
      </c>
      <c r="E12" s="72" t="s">
        <v>1661</v>
      </c>
      <c r="H12" s="73" t="s">
        <v>760</v>
      </c>
      <c r="I12" s="73" t="s">
        <v>759</v>
      </c>
    </row>
    <row r="13" spans="1:9" ht="15.75">
      <c r="A13" s="73">
        <v>12</v>
      </c>
      <c r="B13" s="71" t="s">
        <v>1468</v>
      </c>
      <c r="C13" s="73" t="s">
        <v>758</v>
      </c>
      <c r="D13" s="71" t="s">
        <v>759</v>
      </c>
      <c r="E13" s="72" t="s">
        <v>1661</v>
      </c>
      <c r="H13" s="73" t="s">
        <v>760</v>
      </c>
      <c r="I13" s="73" t="s">
        <v>759</v>
      </c>
    </row>
    <row r="14" spans="1:9" ht="15.75">
      <c r="A14" s="73">
        <v>13</v>
      </c>
      <c r="B14" s="71" t="s">
        <v>675</v>
      </c>
      <c r="C14" s="73" t="s">
        <v>758</v>
      </c>
      <c r="D14" s="71" t="s">
        <v>759</v>
      </c>
      <c r="E14" s="72" t="s">
        <v>1661</v>
      </c>
      <c r="H14" s="73" t="s">
        <v>760</v>
      </c>
      <c r="I14" s="73" t="s">
        <v>759</v>
      </c>
    </row>
    <row r="15" spans="1:9" ht="15.75">
      <c r="A15" s="73">
        <v>14</v>
      </c>
      <c r="B15" s="71" t="s">
        <v>655</v>
      </c>
      <c r="C15" s="73" t="s">
        <v>758</v>
      </c>
      <c r="D15" s="71" t="s">
        <v>759</v>
      </c>
      <c r="E15" s="72" t="s">
        <v>1661</v>
      </c>
      <c r="H15" s="73" t="s">
        <v>760</v>
      </c>
      <c r="I15" s="73" t="s">
        <v>759</v>
      </c>
    </row>
    <row r="16" spans="1:9" ht="15.75">
      <c r="A16" s="73">
        <v>15</v>
      </c>
      <c r="B16" s="71" t="s">
        <v>1555</v>
      </c>
      <c r="C16" s="73" t="s">
        <v>758</v>
      </c>
      <c r="D16" s="71" t="s">
        <v>759</v>
      </c>
      <c r="E16" s="72" t="s">
        <v>1661</v>
      </c>
      <c r="H16" s="73" t="s">
        <v>760</v>
      </c>
      <c r="I16" s="73" t="s">
        <v>759</v>
      </c>
    </row>
    <row r="17" spans="1:9" ht="15.75">
      <c r="A17" s="73">
        <v>16</v>
      </c>
      <c r="B17" s="71" t="s">
        <v>1545</v>
      </c>
      <c r="C17" s="73" t="s">
        <v>758</v>
      </c>
      <c r="D17" s="71" t="s">
        <v>759</v>
      </c>
      <c r="E17" s="72" t="s">
        <v>1661</v>
      </c>
      <c r="H17" s="73" t="s">
        <v>760</v>
      </c>
      <c r="I17" s="73" t="s">
        <v>759</v>
      </c>
    </row>
    <row r="18" spans="1:9" ht="15.75">
      <c r="A18" s="73">
        <v>17</v>
      </c>
      <c r="B18" s="71" t="s">
        <v>306</v>
      </c>
      <c r="C18" s="73" t="s">
        <v>758</v>
      </c>
      <c r="D18" s="71" t="s">
        <v>759</v>
      </c>
      <c r="E18" s="72" t="s">
        <v>1661</v>
      </c>
      <c r="H18" s="73" t="s">
        <v>760</v>
      </c>
      <c r="I18" s="73" t="s">
        <v>759</v>
      </c>
    </row>
    <row r="19" spans="1:9" ht="15.75">
      <c r="A19" s="73">
        <v>18</v>
      </c>
      <c r="B19" s="71" t="s">
        <v>211</v>
      </c>
      <c r="C19" s="73" t="s">
        <v>758</v>
      </c>
      <c r="D19" s="71" t="s">
        <v>759</v>
      </c>
      <c r="E19" s="72" t="s">
        <v>1661</v>
      </c>
      <c r="H19" s="73" t="s">
        <v>760</v>
      </c>
      <c r="I19" s="73" t="s">
        <v>759</v>
      </c>
    </row>
    <row r="20" spans="1:9" ht="15.75">
      <c r="A20" s="73">
        <v>19</v>
      </c>
      <c r="B20" s="71" t="s">
        <v>219</v>
      </c>
      <c r="C20" s="73" t="s">
        <v>758</v>
      </c>
      <c r="D20" s="71" t="s">
        <v>759</v>
      </c>
      <c r="E20" s="72" t="s">
        <v>1661</v>
      </c>
      <c r="H20" s="73" t="s">
        <v>760</v>
      </c>
      <c r="I20" s="73" t="s">
        <v>759</v>
      </c>
    </row>
    <row r="21" spans="1:9" ht="15.75">
      <c r="A21" s="73">
        <v>20</v>
      </c>
      <c r="B21" s="71" t="s">
        <v>214</v>
      </c>
      <c r="C21" s="73" t="s">
        <v>758</v>
      </c>
      <c r="D21" s="71" t="s">
        <v>759</v>
      </c>
      <c r="E21" s="72" t="s">
        <v>1661</v>
      </c>
      <c r="H21" s="73" t="s">
        <v>760</v>
      </c>
      <c r="I21" s="73" t="s">
        <v>759</v>
      </c>
    </row>
    <row r="22" spans="1:9" ht="15.75">
      <c r="A22" s="73">
        <v>21</v>
      </c>
      <c r="B22" s="71" t="s">
        <v>216</v>
      </c>
      <c r="C22" s="73" t="s">
        <v>758</v>
      </c>
      <c r="D22" s="71" t="s">
        <v>759</v>
      </c>
      <c r="E22" s="72" t="s">
        <v>1661</v>
      </c>
      <c r="H22" s="73" t="s">
        <v>760</v>
      </c>
      <c r="I22" s="73" t="s">
        <v>759</v>
      </c>
    </row>
    <row r="23" spans="1:9" ht="15.75">
      <c r="A23" s="73">
        <v>22</v>
      </c>
      <c r="B23" s="71" t="s">
        <v>222</v>
      </c>
      <c r="C23" s="73" t="s">
        <v>758</v>
      </c>
      <c r="D23" s="71" t="s">
        <v>759</v>
      </c>
      <c r="E23" s="72" t="s">
        <v>1661</v>
      </c>
      <c r="H23" s="73" t="s">
        <v>760</v>
      </c>
      <c r="I23" s="73" t="s">
        <v>759</v>
      </c>
    </row>
    <row r="24" spans="1:9" ht="15.75">
      <c r="A24" s="73">
        <v>23</v>
      </c>
      <c r="B24" s="71" t="s">
        <v>228</v>
      </c>
      <c r="C24" s="73" t="s">
        <v>758</v>
      </c>
      <c r="D24" s="71" t="s">
        <v>759</v>
      </c>
      <c r="E24" s="72" t="s">
        <v>1661</v>
      </c>
      <c r="H24" s="73" t="s">
        <v>760</v>
      </c>
      <c r="I24" s="73" t="s">
        <v>759</v>
      </c>
    </row>
    <row r="25" spans="1:9" ht="15.75">
      <c r="A25" s="73">
        <v>24</v>
      </c>
      <c r="B25" s="71" t="s">
        <v>230</v>
      </c>
      <c r="C25" s="73" t="s">
        <v>758</v>
      </c>
      <c r="D25" s="71" t="s">
        <v>759</v>
      </c>
      <c r="E25" s="72" t="s">
        <v>1661</v>
      </c>
      <c r="H25" s="73" t="s">
        <v>760</v>
      </c>
      <c r="I25" s="73" t="s">
        <v>759</v>
      </c>
    </row>
    <row r="26" spans="1:9" ht="15.75">
      <c r="A26" s="73">
        <v>25</v>
      </c>
      <c r="B26" s="71" t="s">
        <v>232</v>
      </c>
      <c r="C26" s="73" t="s">
        <v>758</v>
      </c>
      <c r="D26" s="71" t="s">
        <v>759</v>
      </c>
      <c r="E26" s="72" t="s">
        <v>1661</v>
      </c>
      <c r="H26" s="73" t="s">
        <v>760</v>
      </c>
      <c r="I26" s="73" t="s">
        <v>759</v>
      </c>
    </row>
    <row r="27" spans="1:9" ht="15.75">
      <c r="A27" s="73">
        <v>26</v>
      </c>
      <c r="B27" s="71" t="s">
        <v>611</v>
      </c>
      <c r="C27" s="73" t="s">
        <v>758</v>
      </c>
      <c r="D27" s="71" t="s">
        <v>759</v>
      </c>
      <c r="E27" s="72" t="s">
        <v>1661</v>
      </c>
      <c r="H27" s="73" t="s">
        <v>760</v>
      </c>
      <c r="I27" s="73" t="s">
        <v>759</v>
      </c>
    </row>
    <row r="28" spans="1:9" ht="15.75">
      <c r="A28" s="73">
        <v>27</v>
      </c>
      <c r="B28" s="71" t="s">
        <v>234</v>
      </c>
      <c r="C28" s="73" t="s">
        <v>758</v>
      </c>
      <c r="D28" s="71" t="s">
        <v>759</v>
      </c>
      <c r="E28" s="72" t="s">
        <v>1661</v>
      </c>
      <c r="H28" s="73" t="s">
        <v>760</v>
      </c>
      <c r="I28" s="73" t="s">
        <v>759</v>
      </c>
    </row>
    <row r="29" spans="1:9" ht="15.75">
      <c r="A29" s="73">
        <v>28</v>
      </c>
      <c r="B29" s="71" t="s">
        <v>236</v>
      </c>
      <c r="C29" s="73" t="s">
        <v>758</v>
      </c>
      <c r="D29" s="71" t="s">
        <v>759</v>
      </c>
      <c r="E29" s="72" t="s">
        <v>1661</v>
      </c>
      <c r="H29" s="73" t="s">
        <v>760</v>
      </c>
      <c r="I29" s="73" t="s">
        <v>759</v>
      </c>
    </row>
    <row r="30" spans="1:9" ht="15.75">
      <c r="A30" s="73">
        <v>29</v>
      </c>
      <c r="B30" s="71" t="s">
        <v>240</v>
      </c>
      <c r="C30" s="73" t="s">
        <v>758</v>
      </c>
      <c r="D30" s="71" t="s">
        <v>759</v>
      </c>
      <c r="E30" s="72" t="s">
        <v>1661</v>
      </c>
      <c r="H30" s="73" t="s">
        <v>760</v>
      </c>
      <c r="I30" s="73" t="s">
        <v>759</v>
      </c>
    </row>
    <row r="31" spans="1:9" ht="15.75">
      <c r="A31" s="73">
        <v>30</v>
      </c>
      <c r="B31" s="71" t="s">
        <v>1446</v>
      </c>
      <c r="C31" s="73" t="s">
        <v>758</v>
      </c>
      <c r="D31" s="71" t="s">
        <v>759</v>
      </c>
      <c r="E31" s="72" t="s">
        <v>1661</v>
      </c>
      <c r="H31" s="73" t="s">
        <v>760</v>
      </c>
      <c r="I31" s="73" t="s">
        <v>759</v>
      </c>
    </row>
    <row r="32" spans="1:9" ht="15.75">
      <c r="A32" s="73">
        <v>31</v>
      </c>
      <c r="B32" s="71" t="s">
        <v>238</v>
      </c>
      <c r="C32" s="73" t="s">
        <v>758</v>
      </c>
      <c r="D32" s="71" t="s">
        <v>759</v>
      </c>
      <c r="E32" s="72" t="s">
        <v>1661</v>
      </c>
      <c r="H32" s="73" t="s">
        <v>760</v>
      </c>
      <c r="I32" s="73" t="s">
        <v>759</v>
      </c>
    </row>
    <row r="33" spans="1:9" ht="15.75">
      <c r="A33" s="73">
        <v>32</v>
      </c>
      <c r="B33" s="71" t="s">
        <v>224</v>
      </c>
      <c r="C33" s="73" t="s">
        <v>758</v>
      </c>
      <c r="D33" s="71" t="s">
        <v>759</v>
      </c>
      <c r="E33" s="72" t="s">
        <v>1661</v>
      </c>
      <c r="H33" s="73" t="s">
        <v>760</v>
      </c>
      <c r="I33" s="73" t="s">
        <v>759</v>
      </c>
    </row>
    <row r="34" spans="1:9" ht="15.75">
      <c r="A34" s="73">
        <v>33</v>
      </c>
      <c r="B34" s="71" t="s">
        <v>1436</v>
      </c>
      <c r="C34" s="73" t="s">
        <v>758</v>
      </c>
      <c r="D34" s="71" t="s">
        <v>759</v>
      </c>
      <c r="E34" s="72" t="s">
        <v>1661</v>
      </c>
      <c r="H34" s="73" t="s">
        <v>760</v>
      </c>
      <c r="I34" s="73" t="s">
        <v>759</v>
      </c>
    </row>
    <row r="35" spans="1:9" ht="15.75">
      <c r="A35" s="73">
        <v>34</v>
      </c>
      <c r="B35" s="71" t="s">
        <v>226</v>
      </c>
      <c r="C35" s="73" t="s">
        <v>758</v>
      </c>
      <c r="D35" s="71" t="s">
        <v>759</v>
      </c>
      <c r="E35" s="72" t="s">
        <v>1661</v>
      </c>
      <c r="H35" s="73" t="s">
        <v>760</v>
      </c>
      <c r="I35" s="73" t="s">
        <v>759</v>
      </c>
    </row>
    <row r="36" spans="1:9" ht="15.75">
      <c r="A36" s="73">
        <v>35</v>
      </c>
      <c r="B36" s="71" t="s">
        <v>601</v>
      </c>
      <c r="C36" s="73" t="s">
        <v>758</v>
      </c>
      <c r="D36" s="71" t="s">
        <v>759</v>
      </c>
      <c r="E36" s="72" t="s">
        <v>1661</v>
      </c>
      <c r="H36" s="73" t="s">
        <v>760</v>
      </c>
      <c r="I36" s="73" t="s">
        <v>759</v>
      </c>
    </row>
    <row r="37" spans="1:9" ht="15.75">
      <c r="A37" s="73">
        <v>36</v>
      </c>
      <c r="B37" s="71" t="s">
        <v>649</v>
      </c>
      <c r="C37" s="73" t="s">
        <v>758</v>
      </c>
      <c r="D37" s="71" t="s">
        <v>759</v>
      </c>
      <c r="E37" s="72" t="s">
        <v>1661</v>
      </c>
      <c r="H37" s="73" t="s">
        <v>760</v>
      </c>
      <c r="I37" s="73" t="s">
        <v>759</v>
      </c>
    </row>
    <row r="38" spans="1:9" ht="15.75">
      <c r="A38" s="73">
        <v>37</v>
      </c>
      <c r="B38" s="71" t="s">
        <v>308</v>
      </c>
      <c r="C38" s="73" t="s">
        <v>758</v>
      </c>
      <c r="D38" s="71" t="s">
        <v>759</v>
      </c>
      <c r="E38" s="72" t="s">
        <v>1661</v>
      </c>
      <c r="H38" s="73" t="s">
        <v>760</v>
      </c>
      <c r="I38" s="73" t="s">
        <v>759</v>
      </c>
    </row>
    <row r="39" spans="1:9" ht="15.75">
      <c r="A39" s="73">
        <v>38</v>
      </c>
      <c r="B39" s="71" t="s">
        <v>314</v>
      </c>
      <c r="C39" s="73" t="s">
        <v>758</v>
      </c>
      <c r="D39" s="71" t="s">
        <v>759</v>
      </c>
      <c r="E39" s="72" t="s">
        <v>1661</v>
      </c>
      <c r="H39" s="73" t="s">
        <v>760</v>
      </c>
      <c r="I39" s="73" t="s">
        <v>759</v>
      </c>
    </row>
    <row r="40" spans="1:9" ht="15.75">
      <c r="A40" s="73">
        <v>39</v>
      </c>
      <c r="B40" s="71" t="s">
        <v>203</v>
      </c>
      <c r="C40" s="73" t="s">
        <v>758</v>
      </c>
      <c r="D40" s="71" t="s">
        <v>759</v>
      </c>
      <c r="E40" s="72" t="s">
        <v>1661</v>
      </c>
      <c r="H40" s="73" t="s">
        <v>760</v>
      </c>
      <c r="I40" s="73" t="s">
        <v>759</v>
      </c>
    </row>
    <row r="41" spans="1:9" ht="15.75">
      <c r="A41" s="73">
        <v>40</v>
      </c>
      <c r="B41" s="71" t="s">
        <v>204</v>
      </c>
      <c r="C41" s="73" t="s">
        <v>758</v>
      </c>
      <c r="D41" s="71" t="s">
        <v>759</v>
      </c>
      <c r="E41" s="72" t="s">
        <v>1661</v>
      </c>
      <c r="H41" s="73" t="s">
        <v>760</v>
      </c>
      <c r="I41" s="73" t="s">
        <v>759</v>
      </c>
    </row>
    <row r="42" spans="1:9" ht="15.75">
      <c r="A42" s="73">
        <v>41</v>
      </c>
      <c r="B42" s="71" t="s">
        <v>1422</v>
      </c>
      <c r="C42" s="73" t="s">
        <v>758</v>
      </c>
      <c r="D42" s="71" t="s">
        <v>759</v>
      </c>
      <c r="E42" s="72" t="s">
        <v>1661</v>
      </c>
      <c r="H42" s="73" t="s">
        <v>760</v>
      </c>
      <c r="I42" s="73" t="s">
        <v>759</v>
      </c>
    </row>
    <row r="43" spans="1:9" ht="15.75">
      <c r="A43" s="73">
        <v>42</v>
      </c>
      <c r="B43" s="71" t="s">
        <v>205</v>
      </c>
      <c r="C43" s="73" t="s">
        <v>758</v>
      </c>
      <c r="D43" s="71" t="s">
        <v>759</v>
      </c>
      <c r="E43" s="72" t="s">
        <v>1661</v>
      </c>
      <c r="H43" s="73" t="s">
        <v>760</v>
      </c>
      <c r="I43" s="73" t="s">
        <v>759</v>
      </c>
    </row>
    <row r="44" spans="1:9" ht="15.75">
      <c r="A44" s="73">
        <v>43</v>
      </c>
      <c r="B44" s="71" t="s">
        <v>206</v>
      </c>
      <c r="C44" s="73" t="s">
        <v>758</v>
      </c>
      <c r="D44" s="71" t="s">
        <v>759</v>
      </c>
      <c r="E44" s="72" t="s">
        <v>1661</v>
      </c>
      <c r="H44" s="73" t="s">
        <v>760</v>
      </c>
      <c r="I44" s="73" t="s">
        <v>759</v>
      </c>
    </row>
    <row r="45" spans="1:9" ht="15.75">
      <c r="A45" s="73">
        <v>44</v>
      </c>
      <c r="B45" s="71" t="s">
        <v>207</v>
      </c>
      <c r="C45" s="73" t="s">
        <v>758</v>
      </c>
      <c r="D45" s="71" t="s">
        <v>759</v>
      </c>
      <c r="E45" s="72" t="s">
        <v>1661</v>
      </c>
      <c r="H45" s="73" t="s">
        <v>760</v>
      </c>
      <c r="I45" s="73" t="s">
        <v>759</v>
      </c>
    </row>
    <row r="46" spans="1:9" ht="15.75">
      <c r="A46" s="73">
        <v>45</v>
      </c>
      <c r="B46" s="71" t="s">
        <v>208</v>
      </c>
      <c r="C46" s="73" t="s">
        <v>758</v>
      </c>
      <c r="D46" s="71" t="s">
        <v>759</v>
      </c>
      <c r="E46" s="72" t="s">
        <v>1661</v>
      </c>
      <c r="H46" s="73" t="s">
        <v>760</v>
      </c>
      <c r="I46" s="73" t="s">
        <v>759</v>
      </c>
    </row>
    <row r="47" spans="1:9" ht="15.75">
      <c r="A47" s="73">
        <v>46</v>
      </c>
      <c r="B47" s="71" t="s">
        <v>209</v>
      </c>
      <c r="C47" s="73" t="s">
        <v>758</v>
      </c>
      <c r="D47" s="71" t="s">
        <v>759</v>
      </c>
      <c r="E47" s="72" t="s">
        <v>1661</v>
      </c>
      <c r="H47" s="73" t="s">
        <v>760</v>
      </c>
      <c r="I47" s="73" t="s">
        <v>759</v>
      </c>
    </row>
    <row r="48" spans="1:9" ht="15.75">
      <c r="A48" s="73">
        <v>47</v>
      </c>
      <c r="B48" s="71" t="s">
        <v>1420</v>
      </c>
      <c r="C48" s="73" t="s">
        <v>758</v>
      </c>
      <c r="D48" s="71" t="s">
        <v>759</v>
      </c>
      <c r="E48" s="72" t="s">
        <v>1661</v>
      </c>
      <c r="H48" s="73" t="s">
        <v>760</v>
      </c>
      <c r="I48" s="73" t="s">
        <v>759</v>
      </c>
    </row>
    <row r="49" spans="1:9" ht="15.75">
      <c r="A49" s="73">
        <v>48</v>
      </c>
      <c r="B49" s="71" t="s">
        <v>644</v>
      </c>
      <c r="C49" s="73" t="s">
        <v>758</v>
      </c>
      <c r="D49" s="71" t="s">
        <v>759</v>
      </c>
      <c r="E49" s="72" t="s">
        <v>1661</v>
      </c>
      <c r="H49" s="73" t="s">
        <v>760</v>
      </c>
      <c r="I49" s="73" t="s">
        <v>759</v>
      </c>
    </row>
    <row r="50" spans="1:9" ht="15.75">
      <c r="A50" s="73">
        <v>49</v>
      </c>
      <c r="B50" s="71" t="s">
        <v>270</v>
      </c>
      <c r="C50" s="73" t="s">
        <v>758</v>
      </c>
      <c r="D50" s="71" t="s">
        <v>759</v>
      </c>
      <c r="E50" s="72" t="s">
        <v>1661</v>
      </c>
      <c r="H50" s="73" t="s">
        <v>760</v>
      </c>
      <c r="I50" s="73" t="s">
        <v>759</v>
      </c>
    </row>
    <row r="51" spans="1:9" ht="15.75">
      <c r="A51" s="73">
        <v>50</v>
      </c>
      <c r="B51" s="71" t="s">
        <v>681</v>
      </c>
      <c r="C51" s="73" t="s">
        <v>758</v>
      </c>
      <c r="D51" s="71" t="s">
        <v>759</v>
      </c>
      <c r="E51" s="72" t="s">
        <v>1661</v>
      </c>
      <c r="H51" s="73" t="s">
        <v>760</v>
      </c>
      <c r="I51" s="73" t="s">
        <v>759</v>
      </c>
    </row>
    <row r="52" spans="1:9" ht="15.75">
      <c r="A52" s="73">
        <v>51</v>
      </c>
      <c r="B52" s="71" t="s">
        <v>636</v>
      </c>
      <c r="C52" s="73" t="s">
        <v>758</v>
      </c>
      <c r="D52" s="71" t="s">
        <v>759</v>
      </c>
      <c r="E52" s="72" t="s">
        <v>1661</v>
      </c>
      <c r="H52" s="73" t="s">
        <v>760</v>
      </c>
      <c r="I52" s="73" t="s">
        <v>759</v>
      </c>
    </row>
    <row r="53" spans="1:9" ht="15.75">
      <c r="A53" s="73">
        <v>52</v>
      </c>
      <c r="B53" s="71" t="s">
        <v>1458</v>
      </c>
      <c r="C53" s="73" t="s">
        <v>758</v>
      </c>
      <c r="D53" s="71" t="s">
        <v>759</v>
      </c>
      <c r="E53" s="72" t="s">
        <v>1661</v>
      </c>
      <c r="H53" s="73" t="s">
        <v>760</v>
      </c>
      <c r="I53" s="73" t="s">
        <v>759</v>
      </c>
    </row>
    <row r="54" spans="1:9" ht="15.75">
      <c r="A54" s="73">
        <v>53</v>
      </c>
      <c r="B54" s="71" t="s">
        <v>1483</v>
      </c>
      <c r="C54" s="73" t="s">
        <v>758</v>
      </c>
      <c r="D54" s="71" t="s">
        <v>759</v>
      </c>
      <c r="E54" s="72" t="s">
        <v>1661</v>
      </c>
      <c r="H54" s="73" t="s">
        <v>760</v>
      </c>
      <c r="I54" s="73" t="s">
        <v>759</v>
      </c>
    </row>
    <row r="55" spans="1:9" ht="15.75">
      <c r="A55" s="73">
        <v>54</v>
      </c>
      <c r="B55" s="71" t="s">
        <v>672</v>
      </c>
      <c r="C55" s="73" t="s">
        <v>758</v>
      </c>
      <c r="D55" s="71" t="s">
        <v>759</v>
      </c>
      <c r="E55" s="72" t="s">
        <v>1661</v>
      </c>
      <c r="H55" s="73" t="s">
        <v>760</v>
      </c>
      <c r="I55" s="73" t="s">
        <v>759</v>
      </c>
    </row>
    <row r="56" spans="1:9" ht="15.75">
      <c r="A56" s="73">
        <v>55</v>
      </c>
      <c r="B56" s="71" t="s">
        <v>1552</v>
      </c>
      <c r="C56" s="73" t="s">
        <v>758</v>
      </c>
      <c r="D56" s="71" t="s">
        <v>759</v>
      </c>
      <c r="E56" s="72" t="s">
        <v>1661</v>
      </c>
      <c r="H56" s="73" t="s">
        <v>760</v>
      </c>
      <c r="I56" s="73" t="s">
        <v>759</v>
      </c>
    </row>
    <row r="57" spans="1:9" ht="15.75">
      <c r="A57" s="73">
        <v>56</v>
      </c>
      <c r="B57" s="71" t="s">
        <v>247</v>
      </c>
      <c r="C57" s="73" t="s">
        <v>758</v>
      </c>
      <c r="D57" s="71" t="s">
        <v>759</v>
      </c>
      <c r="E57" s="72" t="s">
        <v>1661</v>
      </c>
      <c r="H57" s="73" t="s">
        <v>760</v>
      </c>
      <c r="I57" s="73" t="s">
        <v>759</v>
      </c>
    </row>
    <row r="58" spans="1:9" ht="15.75">
      <c r="A58" s="73">
        <v>57</v>
      </c>
      <c r="B58" s="71" t="s">
        <v>1474</v>
      </c>
      <c r="C58" s="73" t="s">
        <v>758</v>
      </c>
      <c r="D58" s="71" t="s">
        <v>759</v>
      </c>
      <c r="E58" s="72" t="s">
        <v>1661</v>
      </c>
      <c r="H58" s="73" t="s">
        <v>760</v>
      </c>
      <c r="I58" s="73" t="s">
        <v>759</v>
      </c>
    </row>
    <row r="59" spans="1:9" ht="15.75">
      <c r="A59" s="73">
        <v>58</v>
      </c>
      <c r="B59" s="71" t="s">
        <v>176</v>
      </c>
      <c r="C59" s="73" t="s">
        <v>758</v>
      </c>
      <c r="D59" s="71" t="s">
        <v>759</v>
      </c>
      <c r="E59" s="72" t="s">
        <v>1661</v>
      </c>
      <c r="H59" s="73" t="s">
        <v>760</v>
      </c>
      <c r="I59" s="73" t="s">
        <v>759</v>
      </c>
    </row>
    <row r="60" spans="1:9" ht="15.75">
      <c r="A60" s="73">
        <v>59</v>
      </c>
      <c r="B60" s="71" t="s">
        <v>1401</v>
      </c>
      <c r="C60" s="73" t="s">
        <v>758</v>
      </c>
      <c r="D60" s="71" t="s">
        <v>759</v>
      </c>
      <c r="E60" s="72" t="s">
        <v>1661</v>
      </c>
      <c r="H60" s="73" t="s">
        <v>760</v>
      </c>
      <c r="I60" s="73" t="s">
        <v>759</v>
      </c>
    </row>
    <row r="61" spans="1:9" ht="15.75">
      <c r="A61" s="73">
        <v>60</v>
      </c>
      <c r="B61" s="71" t="s">
        <v>639</v>
      </c>
      <c r="C61" s="73" t="s">
        <v>758</v>
      </c>
      <c r="D61" s="71" t="s">
        <v>759</v>
      </c>
      <c r="E61" s="72" t="s">
        <v>1661</v>
      </c>
      <c r="H61" s="73" t="s">
        <v>760</v>
      </c>
      <c r="I61" s="73" t="s">
        <v>759</v>
      </c>
    </row>
    <row r="62" spans="1:9" ht="15.75">
      <c r="A62" s="73">
        <v>61</v>
      </c>
      <c r="B62" s="71" t="s">
        <v>179</v>
      </c>
      <c r="C62" s="73" t="s">
        <v>758</v>
      </c>
      <c r="D62" s="71" t="s">
        <v>759</v>
      </c>
      <c r="E62" s="72" t="s">
        <v>1661</v>
      </c>
      <c r="H62" s="73" t="s">
        <v>760</v>
      </c>
      <c r="I62" s="73" t="s">
        <v>759</v>
      </c>
    </row>
    <row r="63" spans="1:9" ht="15.75">
      <c r="A63" s="73">
        <v>62</v>
      </c>
      <c r="B63" s="71" t="s">
        <v>1407</v>
      </c>
      <c r="C63" s="73" t="s">
        <v>758</v>
      </c>
      <c r="D63" s="71" t="s">
        <v>759</v>
      </c>
      <c r="E63" s="72" t="s">
        <v>1661</v>
      </c>
      <c r="H63" s="73" t="s">
        <v>760</v>
      </c>
      <c r="I63" s="73" t="s">
        <v>759</v>
      </c>
    </row>
    <row r="64" spans="1:9" ht="15.75">
      <c r="A64" s="73">
        <v>63</v>
      </c>
      <c r="B64" s="71" t="s">
        <v>183</v>
      </c>
      <c r="C64" s="73" t="s">
        <v>758</v>
      </c>
      <c r="D64" s="71" t="s">
        <v>759</v>
      </c>
      <c r="E64" s="72" t="s">
        <v>1661</v>
      </c>
      <c r="H64" s="73" t="s">
        <v>760</v>
      </c>
      <c r="I64" s="73" t="s">
        <v>759</v>
      </c>
    </row>
    <row r="65" spans="1:9" ht="15.75">
      <c r="A65" s="73">
        <v>64</v>
      </c>
      <c r="B65" s="71" t="s">
        <v>1405</v>
      </c>
      <c r="C65" s="73" t="s">
        <v>758</v>
      </c>
      <c r="D65" s="71" t="s">
        <v>759</v>
      </c>
      <c r="E65" s="72" t="s">
        <v>1661</v>
      </c>
      <c r="H65" s="73" t="s">
        <v>760</v>
      </c>
      <c r="I65" s="73" t="s">
        <v>759</v>
      </c>
    </row>
    <row r="66" spans="1:9" ht="15.75">
      <c r="A66" s="73">
        <v>65</v>
      </c>
      <c r="B66" s="71" t="s">
        <v>197</v>
      </c>
      <c r="C66" s="73" t="s">
        <v>758</v>
      </c>
      <c r="D66" s="71" t="s">
        <v>759</v>
      </c>
      <c r="E66" s="72" t="s">
        <v>1661</v>
      </c>
      <c r="H66" s="73" t="s">
        <v>760</v>
      </c>
      <c r="I66" s="73" t="s">
        <v>759</v>
      </c>
    </row>
    <row r="67" spans="1:9" ht="15.75">
      <c r="A67" s="73">
        <v>66</v>
      </c>
      <c r="B67" s="71" t="s">
        <v>200</v>
      </c>
      <c r="C67" s="73" t="s">
        <v>758</v>
      </c>
      <c r="D67" s="71" t="s">
        <v>759</v>
      </c>
      <c r="E67" s="72" t="s">
        <v>1661</v>
      </c>
      <c r="H67" s="73" t="s">
        <v>760</v>
      </c>
      <c r="I67" s="73" t="s">
        <v>759</v>
      </c>
    </row>
    <row r="68" spans="1:9" ht="15.75">
      <c r="A68" s="73">
        <v>67</v>
      </c>
      <c r="B68" s="71" t="s">
        <v>186</v>
      </c>
      <c r="C68" s="73" t="s">
        <v>758</v>
      </c>
      <c r="D68" s="71" t="s">
        <v>759</v>
      </c>
      <c r="E68" s="72" t="s">
        <v>1661</v>
      </c>
      <c r="H68" s="73" t="s">
        <v>760</v>
      </c>
      <c r="I68" s="73" t="s">
        <v>759</v>
      </c>
    </row>
    <row r="69" spans="1:9" ht="15.75">
      <c r="A69" s="73">
        <v>68</v>
      </c>
      <c r="B69" s="71" t="s">
        <v>188</v>
      </c>
      <c r="C69" s="73" t="s">
        <v>758</v>
      </c>
      <c r="D69" s="71" t="s">
        <v>759</v>
      </c>
      <c r="E69" s="72" t="s">
        <v>1661</v>
      </c>
      <c r="H69" s="73" t="s">
        <v>760</v>
      </c>
      <c r="I69" s="73" t="s">
        <v>759</v>
      </c>
    </row>
    <row r="70" spans="1:9" ht="15.75">
      <c r="A70" s="73">
        <v>69</v>
      </c>
      <c r="B70" s="71" t="s">
        <v>189</v>
      </c>
      <c r="C70" s="73" t="s">
        <v>758</v>
      </c>
      <c r="D70" s="71" t="s">
        <v>759</v>
      </c>
      <c r="E70" s="72" t="s">
        <v>1661</v>
      </c>
      <c r="H70" s="73" t="s">
        <v>760</v>
      </c>
      <c r="I70" s="73" t="s">
        <v>759</v>
      </c>
    </row>
    <row r="71" spans="1:9" ht="15.75">
      <c r="A71" s="73">
        <v>70</v>
      </c>
      <c r="B71" s="71" t="s">
        <v>191</v>
      </c>
      <c r="C71" s="73" t="s">
        <v>758</v>
      </c>
      <c r="D71" s="71" t="s">
        <v>759</v>
      </c>
      <c r="E71" s="72" t="s">
        <v>1661</v>
      </c>
      <c r="H71" s="73" t="s">
        <v>760</v>
      </c>
      <c r="I71" s="73" t="s">
        <v>759</v>
      </c>
    </row>
    <row r="72" spans="1:9" ht="15.75">
      <c r="A72" s="73">
        <v>71</v>
      </c>
      <c r="B72" s="71" t="s">
        <v>1465</v>
      </c>
      <c r="C72" s="73" t="s">
        <v>758</v>
      </c>
      <c r="D72" s="71" t="s">
        <v>759</v>
      </c>
      <c r="E72" s="72" t="s">
        <v>1661</v>
      </c>
      <c r="H72" s="73" t="s">
        <v>760</v>
      </c>
      <c r="I72" s="73" t="s">
        <v>759</v>
      </c>
    </row>
    <row r="73" spans="1:9" ht="15.75">
      <c r="A73" s="73">
        <v>72</v>
      </c>
      <c r="B73" s="71" t="s">
        <v>1513</v>
      </c>
      <c r="C73" s="73" t="s">
        <v>758</v>
      </c>
      <c r="D73" s="71" t="s">
        <v>759</v>
      </c>
      <c r="E73" s="72" t="s">
        <v>1661</v>
      </c>
      <c r="H73" s="73" t="s">
        <v>760</v>
      </c>
      <c r="I73" s="73" t="s">
        <v>759</v>
      </c>
    </row>
    <row r="74" spans="1:9" ht="15.75">
      <c r="A74" s="73">
        <v>73</v>
      </c>
      <c r="B74" s="71" t="s">
        <v>1461</v>
      </c>
      <c r="C74" s="73" t="s">
        <v>758</v>
      </c>
      <c r="D74" s="71" t="s">
        <v>759</v>
      </c>
      <c r="E74" s="72" t="s">
        <v>1661</v>
      </c>
      <c r="H74" s="73" t="s">
        <v>760</v>
      </c>
      <c r="I74" s="73" t="s">
        <v>759</v>
      </c>
    </row>
    <row r="75" spans="1:9" ht="15.75">
      <c r="A75" s="73">
        <v>74</v>
      </c>
      <c r="B75" s="71" t="s">
        <v>318</v>
      </c>
      <c r="C75" s="73" t="s">
        <v>758</v>
      </c>
      <c r="D75" s="71" t="s">
        <v>759</v>
      </c>
      <c r="E75" s="72" t="s">
        <v>1661</v>
      </c>
      <c r="H75" s="73" t="s">
        <v>760</v>
      </c>
      <c r="I75" s="73" t="s">
        <v>759</v>
      </c>
    </row>
    <row r="76" spans="1:9" ht="15.75">
      <c r="A76" s="73">
        <v>75</v>
      </c>
      <c r="B76" s="71" t="s">
        <v>312</v>
      </c>
      <c r="C76" s="73" t="s">
        <v>758</v>
      </c>
      <c r="D76" s="71" t="s">
        <v>759</v>
      </c>
      <c r="E76" s="72" t="s">
        <v>1661</v>
      </c>
      <c r="H76" s="73" t="s">
        <v>760</v>
      </c>
      <c r="I76" s="73" t="s">
        <v>759</v>
      </c>
    </row>
    <row r="77" spans="1:9" ht="15.75">
      <c r="A77" s="73">
        <v>76</v>
      </c>
      <c r="B77" s="71" t="s">
        <v>316</v>
      </c>
      <c r="C77" s="73" t="s">
        <v>758</v>
      </c>
      <c r="D77" s="71" t="s">
        <v>759</v>
      </c>
      <c r="E77" s="72" t="s">
        <v>1661</v>
      </c>
      <c r="H77" s="73" t="s">
        <v>760</v>
      </c>
      <c r="I77" s="73" t="s">
        <v>759</v>
      </c>
    </row>
    <row r="78" spans="1:9" ht="15.75">
      <c r="A78" s="73">
        <v>77</v>
      </c>
      <c r="B78" s="71" t="s">
        <v>1558</v>
      </c>
      <c r="C78" s="73" t="s">
        <v>758</v>
      </c>
      <c r="D78" s="71" t="s">
        <v>759</v>
      </c>
      <c r="E78" s="72" t="s">
        <v>1661</v>
      </c>
      <c r="H78" s="73" t="s">
        <v>760</v>
      </c>
      <c r="I78" s="73" t="s">
        <v>759</v>
      </c>
    </row>
    <row r="79" spans="1:9" ht="15.75">
      <c r="A79" s="73">
        <v>78</v>
      </c>
      <c r="B79" s="71" t="s">
        <v>612</v>
      </c>
      <c r="C79" s="73" t="s">
        <v>758</v>
      </c>
      <c r="D79" s="71" t="s">
        <v>759</v>
      </c>
      <c r="E79" s="72" t="s">
        <v>1661</v>
      </c>
      <c r="H79" s="73" t="s">
        <v>760</v>
      </c>
      <c r="I79" s="73" t="s">
        <v>759</v>
      </c>
    </row>
    <row r="80" spans="1:9" ht="15.75">
      <c r="A80" s="73">
        <v>79</v>
      </c>
      <c r="B80" s="71" t="s">
        <v>51</v>
      </c>
      <c r="C80" s="73" t="s">
        <v>758</v>
      </c>
      <c r="D80" s="71" t="s">
        <v>759</v>
      </c>
      <c r="E80" s="72" t="s">
        <v>1661</v>
      </c>
      <c r="H80" s="73" t="s">
        <v>760</v>
      </c>
      <c r="I80" s="73" t="s">
        <v>759</v>
      </c>
    </row>
    <row r="81" spans="1:9" ht="15.75">
      <c r="A81" s="73">
        <v>80</v>
      </c>
      <c r="B81" s="71" t="s">
        <v>54</v>
      </c>
      <c r="C81" s="73" t="s">
        <v>758</v>
      </c>
      <c r="D81" s="71" t="s">
        <v>759</v>
      </c>
      <c r="E81" s="72" t="s">
        <v>1661</v>
      </c>
      <c r="H81" s="73" t="s">
        <v>760</v>
      </c>
      <c r="I81" s="73" t="s">
        <v>759</v>
      </c>
    </row>
    <row r="82" spans="1:9" ht="15.75">
      <c r="A82" s="73">
        <v>81</v>
      </c>
      <c r="B82" s="71" t="s">
        <v>56</v>
      </c>
      <c r="C82" s="73" t="s">
        <v>758</v>
      </c>
      <c r="D82" s="71" t="s">
        <v>759</v>
      </c>
      <c r="E82" s="72" t="s">
        <v>1661</v>
      </c>
      <c r="H82" s="73" t="s">
        <v>760</v>
      </c>
      <c r="I82" s="73" t="s">
        <v>759</v>
      </c>
    </row>
    <row r="83" spans="1:9" ht="15.75">
      <c r="A83" s="73">
        <v>82</v>
      </c>
      <c r="B83" s="71" t="s">
        <v>60</v>
      </c>
      <c r="C83" s="73" t="s">
        <v>758</v>
      </c>
      <c r="D83" s="71" t="s">
        <v>759</v>
      </c>
      <c r="E83" s="72" t="s">
        <v>1661</v>
      </c>
      <c r="H83" s="73" t="s">
        <v>760</v>
      </c>
      <c r="I83" s="73" t="s">
        <v>759</v>
      </c>
    </row>
    <row r="84" spans="1:9" ht="15.75">
      <c r="A84" s="73">
        <v>83</v>
      </c>
      <c r="B84" s="71" t="s">
        <v>58</v>
      </c>
      <c r="C84" s="73" t="s">
        <v>758</v>
      </c>
      <c r="D84" s="71" t="s">
        <v>759</v>
      </c>
      <c r="E84" s="72" t="s">
        <v>1661</v>
      </c>
      <c r="H84" s="73" t="s">
        <v>760</v>
      </c>
      <c r="I84" s="73" t="s">
        <v>759</v>
      </c>
    </row>
    <row r="85" spans="1:9" ht="15.75">
      <c r="A85" s="73">
        <v>84</v>
      </c>
      <c r="B85" s="71" t="s">
        <v>74</v>
      </c>
      <c r="C85" s="73" t="s">
        <v>758</v>
      </c>
      <c r="D85" s="71" t="s">
        <v>759</v>
      </c>
      <c r="E85" s="72" t="s">
        <v>1661</v>
      </c>
      <c r="H85" s="73" t="s">
        <v>760</v>
      </c>
      <c r="I85" s="73" t="s">
        <v>759</v>
      </c>
    </row>
    <row r="86" spans="1:9" ht="15.75">
      <c r="A86" s="73">
        <v>85</v>
      </c>
      <c r="B86" s="71" t="s">
        <v>604</v>
      </c>
      <c r="C86" s="73" t="s">
        <v>758</v>
      </c>
      <c r="D86" s="71" t="s">
        <v>759</v>
      </c>
      <c r="E86" s="72" t="s">
        <v>1661</v>
      </c>
      <c r="H86" s="73" t="s">
        <v>760</v>
      </c>
      <c r="I86" s="73" t="s">
        <v>759</v>
      </c>
    </row>
    <row r="87" spans="1:9" ht="15.75">
      <c r="A87" s="73">
        <v>86</v>
      </c>
      <c r="B87" s="71" t="s">
        <v>80</v>
      </c>
      <c r="C87" s="73" t="s">
        <v>758</v>
      </c>
      <c r="D87" s="71" t="s">
        <v>759</v>
      </c>
      <c r="E87" s="72" t="s">
        <v>1661</v>
      </c>
      <c r="H87" s="73" t="s">
        <v>760</v>
      </c>
      <c r="I87" s="73" t="s">
        <v>759</v>
      </c>
    </row>
    <row r="88" spans="1:9" ht="15.75">
      <c r="A88" s="73">
        <v>87</v>
      </c>
      <c r="B88" s="71" t="s">
        <v>78</v>
      </c>
      <c r="C88" s="73" t="s">
        <v>758</v>
      </c>
      <c r="D88" s="71" t="s">
        <v>759</v>
      </c>
      <c r="E88" s="72" t="s">
        <v>1661</v>
      </c>
      <c r="H88" s="73" t="s">
        <v>760</v>
      </c>
      <c r="I88" s="73" t="s">
        <v>759</v>
      </c>
    </row>
    <row r="89" spans="1:9" ht="15.75">
      <c r="A89" s="73">
        <v>88</v>
      </c>
      <c r="B89" s="71" t="s">
        <v>76</v>
      </c>
      <c r="C89" s="73" t="s">
        <v>758</v>
      </c>
      <c r="D89" s="71" t="s">
        <v>759</v>
      </c>
      <c r="E89" s="72" t="s">
        <v>1661</v>
      </c>
      <c r="H89" s="73" t="s">
        <v>760</v>
      </c>
      <c r="I89" s="73" t="s">
        <v>759</v>
      </c>
    </row>
    <row r="90" spans="1:9" ht="15.75">
      <c r="A90" s="73">
        <v>89</v>
      </c>
      <c r="B90" s="71" t="s">
        <v>605</v>
      </c>
      <c r="C90" s="73" t="s">
        <v>758</v>
      </c>
      <c r="D90" s="71" t="s">
        <v>759</v>
      </c>
      <c r="E90" s="72" t="s">
        <v>1661</v>
      </c>
      <c r="H90" s="73" t="s">
        <v>760</v>
      </c>
      <c r="I90" s="73" t="s">
        <v>759</v>
      </c>
    </row>
    <row r="91" spans="1:9" ht="15.75">
      <c r="A91" s="73">
        <v>90</v>
      </c>
      <c r="B91" s="71" t="s">
        <v>66</v>
      </c>
      <c r="C91" s="73" t="s">
        <v>758</v>
      </c>
      <c r="D91" s="71" t="s">
        <v>759</v>
      </c>
      <c r="E91" s="72" t="s">
        <v>1661</v>
      </c>
      <c r="H91" s="73" t="s">
        <v>760</v>
      </c>
      <c r="I91" s="73" t="s">
        <v>759</v>
      </c>
    </row>
    <row r="92" spans="1:9" ht="15.75">
      <c r="A92" s="73">
        <v>91</v>
      </c>
      <c r="B92" s="71" t="s">
        <v>68</v>
      </c>
      <c r="C92" s="73" t="s">
        <v>758</v>
      </c>
      <c r="D92" s="71" t="s">
        <v>759</v>
      </c>
      <c r="E92" s="72" t="s">
        <v>1661</v>
      </c>
      <c r="H92" s="73" t="s">
        <v>760</v>
      </c>
      <c r="I92" s="73" t="s">
        <v>759</v>
      </c>
    </row>
    <row r="93" spans="1:9" ht="15.75">
      <c r="A93" s="73">
        <v>92</v>
      </c>
      <c r="B93" s="71" t="s">
        <v>70</v>
      </c>
      <c r="C93" s="73" t="s">
        <v>758</v>
      </c>
      <c r="D93" s="71" t="s">
        <v>759</v>
      </c>
      <c r="E93" s="72" t="s">
        <v>1661</v>
      </c>
      <c r="H93" s="73" t="s">
        <v>760</v>
      </c>
      <c r="I93" s="73" t="s">
        <v>759</v>
      </c>
    </row>
    <row r="94" spans="1:9" ht="15.75">
      <c r="A94" s="73">
        <v>93</v>
      </c>
      <c r="B94" s="71" t="s">
        <v>72</v>
      </c>
      <c r="C94" s="73" t="s">
        <v>758</v>
      </c>
      <c r="D94" s="71" t="s">
        <v>759</v>
      </c>
      <c r="E94" s="72" t="s">
        <v>1661</v>
      </c>
      <c r="H94" s="73" t="s">
        <v>760</v>
      </c>
      <c r="I94" s="73" t="s">
        <v>759</v>
      </c>
    </row>
    <row r="95" spans="1:9" ht="15.75">
      <c r="A95" s="73">
        <v>94</v>
      </c>
      <c r="B95" s="71" t="s">
        <v>62</v>
      </c>
      <c r="C95" s="73" t="s">
        <v>758</v>
      </c>
      <c r="D95" s="71" t="s">
        <v>759</v>
      </c>
      <c r="E95" s="72" t="s">
        <v>1661</v>
      </c>
      <c r="H95" s="73" t="s">
        <v>760</v>
      </c>
      <c r="I95" s="73" t="s">
        <v>759</v>
      </c>
    </row>
    <row r="96" spans="1:9" ht="15.75">
      <c r="A96" s="73">
        <v>95</v>
      </c>
      <c r="B96" s="71" t="s">
        <v>64</v>
      </c>
      <c r="C96" s="73" t="s">
        <v>758</v>
      </c>
      <c r="D96" s="71" t="s">
        <v>759</v>
      </c>
      <c r="E96" s="72" t="s">
        <v>1661</v>
      </c>
      <c r="H96" s="73" t="s">
        <v>760</v>
      </c>
      <c r="I96" s="73" t="s">
        <v>759</v>
      </c>
    </row>
    <row r="97" spans="1:9" ht="15.75">
      <c r="A97" s="73">
        <v>96</v>
      </c>
      <c r="B97" s="71" t="s">
        <v>606</v>
      </c>
      <c r="C97" s="73" t="s">
        <v>758</v>
      </c>
      <c r="D97" s="71" t="s">
        <v>759</v>
      </c>
      <c r="E97" s="72" t="s">
        <v>1661</v>
      </c>
      <c r="H97" s="73" t="s">
        <v>760</v>
      </c>
      <c r="I97" s="73" t="s">
        <v>759</v>
      </c>
    </row>
    <row r="98" spans="1:9" ht="15.75">
      <c r="A98" s="73">
        <v>97</v>
      </c>
      <c r="B98" s="71" t="s">
        <v>1339</v>
      </c>
      <c r="C98" s="73" t="s">
        <v>758</v>
      </c>
      <c r="D98" s="71" t="s">
        <v>759</v>
      </c>
      <c r="E98" s="72" t="s">
        <v>1661</v>
      </c>
      <c r="H98" s="73" t="s">
        <v>760</v>
      </c>
      <c r="I98" s="73" t="s">
        <v>759</v>
      </c>
    </row>
    <row r="99" spans="1:9" ht="15.75">
      <c r="A99" s="73">
        <v>98</v>
      </c>
      <c r="B99" s="71" t="s">
        <v>82</v>
      </c>
      <c r="C99" s="73" t="s">
        <v>758</v>
      </c>
      <c r="D99" s="71" t="s">
        <v>759</v>
      </c>
      <c r="E99" s="72" t="s">
        <v>1661</v>
      </c>
      <c r="H99" s="73" t="s">
        <v>760</v>
      </c>
      <c r="I99" s="73" t="s">
        <v>759</v>
      </c>
    </row>
    <row r="100" spans="1:9" ht="15.75">
      <c r="A100" s="73">
        <v>99</v>
      </c>
      <c r="B100" s="71" t="s">
        <v>84</v>
      </c>
      <c r="C100" s="73" t="s">
        <v>758</v>
      </c>
      <c r="D100" s="71" t="s">
        <v>759</v>
      </c>
      <c r="E100" s="72" t="s">
        <v>1661</v>
      </c>
      <c r="H100" s="73" t="s">
        <v>760</v>
      </c>
      <c r="I100" s="73" t="s">
        <v>759</v>
      </c>
    </row>
    <row r="101" spans="1:9" ht="15.75">
      <c r="A101" s="73">
        <v>100</v>
      </c>
      <c r="B101" s="71" t="s">
        <v>607</v>
      </c>
      <c r="C101" s="73" t="s">
        <v>758</v>
      </c>
      <c r="D101" s="71" t="s">
        <v>759</v>
      </c>
      <c r="E101" s="72" t="s">
        <v>1661</v>
      </c>
      <c r="H101" s="73" t="s">
        <v>760</v>
      </c>
      <c r="I101" s="73" t="s">
        <v>759</v>
      </c>
    </row>
    <row r="102" spans="1:9" ht="15.75">
      <c r="A102" s="73">
        <v>101</v>
      </c>
      <c r="B102" s="71" t="s">
        <v>1499</v>
      </c>
      <c r="C102" s="73" t="s">
        <v>758</v>
      </c>
      <c r="D102" s="71" t="s">
        <v>759</v>
      </c>
      <c r="E102" s="72" t="s">
        <v>1661</v>
      </c>
      <c r="H102" s="73" t="s">
        <v>760</v>
      </c>
      <c r="I102" s="73" t="s">
        <v>759</v>
      </c>
    </row>
    <row r="103" spans="1:9" ht="15.75">
      <c r="A103" s="73">
        <v>102</v>
      </c>
      <c r="B103" s="71" t="s">
        <v>1505</v>
      </c>
      <c r="C103" s="73" t="s">
        <v>758</v>
      </c>
      <c r="D103" s="71" t="s">
        <v>759</v>
      </c>
      <c r="E103" s="72" t="s">
        <v>1661</v>
      </c>
      <c r="H103" s="73" t="s">
        <v>760</v>
      </c>
      <c r="I103" s="73" t="s">
        <v>759</v>
      </c>
    </row>
    <row r="104" spans="1:9" ht="15.75">
      <c r="A104" s="73">
        <v>103</v>
      </c>
      <c r="B104" s="71" t="s">
        <v>686</v>
      </c>
      <c r="C104" s="73" t="s">
        <v>758</v>
      </c>
      <c r="D104" s="71" t="s">
        <v>759</v>
      </c>
      <c r="E104" s="72" t="s">
        <v>1661</v>
      </c>
      <c r="H104" s="73" t="s">
        <v>760</v>
      </c>
      <c r="I104" s="73" t="s">
        <v>759</v>
      </c>
    </row>
    <row r="105" spans="1:9" ht="15.75">
      <c r="A105" s="73">
        <v>104</v>
      </c>
      <c r="B105" s="71" t="s">
        <v>689</v>
      </c>
      <c r="C105" s="73" t="s">
        <v>758</v>
      </c>
      <c r="D105" s="71" t="s">
        <v>759</v>
      </c>
      <c r="E105" s="72" t="s">
        <v>1661</v>
      </c>
      <c r="H105" s="73" t="s">
        <v>760</v>
      </c>
      <c r="I105" s="73" t="s">
        <v>759</v>
      </c>
    </row>
    <row r="106" spans="1:9" ht="15.75">
      <c r="A106" s="73">
        <v>105</v>
      </c>
      <c r="B106" s="71" t="s">
        <v>667</v>
      </c>
      <c r="C106" s="73" t="s">
        <v>758</v>
      </c>
      <c r="D106" s="71" t="s">
        <v>759</v>
      </c>
      <c r="E106" s="72" t="s">
        <v>1661</v>
      </c>
      <c r="H106" s="73" t="s">
        <v>760</v>
      </c>
      <c r="I106" s="73" t="s">
        <v>759</v>
      </c>
    </row>
    <row r="107" spans="1:9" ht="15.75">
      <c r="A107" s="73">
        <v>106</v>
      </c>
      <c r="B107" s="71" t="s">
        <v>652</v>
      </c>
      <c r="C107" s="73" t="s">
        <v>758</v>
      </c>
      <c r="D107" s="71" t="s">
        <v>759</v>
      </c>
      <c r="E107" s="72" t="s">
        <v>1661</v>
      </c>
      <c r="H107" s="73" t="s">
        <v>760</v>
      </c>
      <c r="I107" s="73" t="s">
        <v>759</v>
      </c>
    </row>
    <row r="108" spans="1:9" ht="15.75">
      <c r="A108" s="73">
        <v>107</v>
      </c>
      <c r="B108" s="71" t="s">
        <v>1452</v>
      </c>
      <c r="C108" s="73" t="s">
        <v>758</v>
      </c>
      <c r="D108" s="71" t="s">
        <v>759</v>
      </c>
      <c r="E108" s="72" t="s">
        <v>1661</v>
      </c>
      <c r="H108" s="73" t="s">
        <v>760</v>
      </c>
      <c r="I108" s="73" t="s">
        <v>759</v>
      </c>
    </row>
    <row r="109" spans="1:9" ht="15.75">
      <c r="A109" s="73">
        <v>108</v>
      </c>
      <c r="B109" s="71" t="s">
        <v>1549</v>
      </c>
      <c r="C109" s="73" t="s">
        <v>758</v>
      </c>
      <c r="D109" s="71" t="s">
        <v>759</v>
      </c>
      <c r="E109" s="72" t="s">
        <v>1661</v>
      </c>
      <c r="H109" s="73" t="s">
        <v>760</v>
      </c>
      <c r="I109" s="73" t="s">
        <v>759</v>
      </c>
    </row>
    <row r="110" spans="1:9" ht="15.75">
      <c r="A110" s="73">
        <v>109</v>
      </c>
      <c r="B110" s="71" t="s">
        <v>678</v>
      </c>
      <c r="C110" s="73" t="s">
        <v>758</v>
      </c>
      <c r="D110" s="71" t="s">
        <v>759</v>
      </c>
      <c r="E110" s="72" t="s">
        <v>1661</v>
      </c>
      <c r="H110" s="73" t="s">
        <v>760</v>
      </c>
      <c r="I110" s="73" t="s">
        <v>759</v>
      </c>
    </row>
    <row r="111" spans="1:9" ht="15.75">
      <c r="A111" s="73">
        <v>110</v>
      </c>
      <c r="B111" s="71" t="s">
        <v>641</v>
      </c>
      <c r="C111" s="73" t="s">
        <v>758</v>
      </c>
      <c r="D111" s="71" t="s">
        <v>759</v>
      </c>
      <c r="E111" s="72" t="s">
        <v>1661</v>
      </c>
      <c r="H111" s="73" t="s">
        <v>760</v>
      </c>
      <c r="I111" s="73" t="s">
        <v>759</v>
      </c>
    </row>
    <row r="112" spans="1:9" ht="15.75">
      <c r="A112" s="73">
        <v>111</v>
      </c>
      <c r="B112" s="71" t="s">
        <v>1429</v>
      </c>
      <c r="C112" s="73" t="s">
        <v>758</v>
      </c>
      <c r="D112" s="71" t="s">
        <v>759</v>
      </c>
      <c r="E112" s="72" t="s">
        <v>1661</v>
      </c>
      <c r="H112" s="73" t="s">
        <v>760</v>
      </c>
      <c r="I112" s="73" t="s">
        <v>759</v>
      </c>
    </row>
    <row r="113" spans="1:9" ht="15.75">
      <c r="A113" s="73">
        <v>112</v>
      </c>
      <c r="B113" s="71" t="s">
        <v>262</v>
      </c>
      <c r="C113" s="73" t="s">
        <v>758</v>
      </c>
      <c r="D113" s="71" t="s">
        <v>759</v>
      </c>
      <c r="E113" s="72" t="s">
        <v>1661</v>
      </c>
      <c r="H113" s="73" t="s">
        <v>760</v>
      </c>
      <c r="I113" s="73" t="s">
        <v>759</v>
      </c>
    </row>
    <row r="114" spans="1:9" ht="15.75">
      <c r="A114" s="73">
        <v>113</v>
      </c>
      <c r="B114" s="71" t="s">
        <v>274</v>
      </c>
      <c r="C114" s="73" t="s">
        <v>758</v>
      </c>
      <c r="D114" s="71" t="s">
        <v>759</v>
      </c>
      <c r="E114" s="72" t="s">
        <v>1661</v>
      </c>
      <c r="H114" s="73" t="s">
        <v>760</v>
      </c>
      <c r="I114" s="73" t="s">
        <v>759</v>
      </c>
    </row>
    <row r="115" spans="1:9" ht="15.75">
      <c r="A115" s="73">
        <v>114</v>
      </c>
      <c r="B115" s="71" t="s">
        <v>1455</v>
      </c>
      <c r="C115" s="73" t="s">
        <v>758</v>
      </c>
      <c r="D115" s="71" t="s">
        <v>759</v>
      </c>
      <c r="E115" s="72" t="s">
        <v>1661</v>
      </c>
      <c r="H115" s="73" t="s">
        <v>760</v>
      </c>
      <c r="I115" s="73" t="s">
        <v>759</v>
      </c>
    </row>
    <row r="116" spans="1:9" ht="15.75">
      <c r="A116" s="73">
        <v>115</v>
      </c>
      <c r="B116" s="71" t="s">
        <v>250</v>
      </c>
      <c r="C116" s="73" t="s">
        <v>758</v>
      </c>
      <c r="D116" s="71" t="s">
        <v>759</v>
      </c>
      <c r="E116" s="72" t="s">
        <v>1661</v>
      </c>
      <c r="H116" s="73" t="s">
        <v>760</v>
      </c>
      <c r="I116" s="73" t="s">
        <v>759</v>
      </c>
    </row>
    <row r="117" spans="1:9" ht="15.75">
      <c r="A117" s="73">
        <v>116</v>
      </c>
      <c r="B117" s="71" t="s">
        <v>140</v>
      </c>
      <c r="C117" s="73" t="s">
        <v>758</v>
      </c>
      <c r="D117" s="71" t="s">
        <v>759</v>
      </c>
      <c r="E117" s="72" t="s">
        <v>1661</v>
      </c>
      <c r="H117" s="73" t="s">
        <v>760</v>
      </c>
      <c r="I117" s="73" t="s">
        <v>759</v>
      </c>
    </row>
    <row r="118" spans="1:9" ht="15.75">
      <c r="A118" s="73">
        <v>117</v>
      </c>
      <c r="B118" s="71" t="s">
        <v>149</v>
      </c>
      <c r="C118" s="73" t="s">
        <v>758</v>
      </c>
      <c r="D118" s="71" t="s">
        <v>759</v>
      </c>
      <c r="E118" s="72" t="s">
        <v>1661</v>
      </c>
      <c r="H118" s="73" t="s">
        <v>760</v>
      </c>
      <c r="I118" s="73" t="s">
        <v>759</v>
      </c>
    </row>
    <row r="119" spans="1:9" ht="15.75">
      <c r="A119" s="73">
        <v>118</v>
      </c>
      <c r="B119" s="71" t="s">
        <v>150</v>
      </c>
      <c r="C119" s="73" t="s">
        <v>758</v>
      </c>
      <c r="D119" s="71" t="s">
        <v>759</v>
      </c>
      <c r="E119" s="72" t="s">
        <v>1661</v>
      </c>
      <c r="H119" s="73" t="s">
        <v>760</v>
      </c>
      <c r="I119" s="73" t="s">
        <v>759</v>
      </c>
    </row>
    <row r="120" spans="1:9" ht="15.75">
      <c r="A120" s="73">
        <v>119</v>
      </c>
      <c r="B120" s="71" t="s">
        <v>151</v>
      </c>
      <c r="C120" s="73" t="s">
        <v>758</v>
      </c>
      <c r="D120" s="71" t="s">
        <v>759</v>
      </c>
      <c r="E120" s="72" t="s">
        <v>1661</v>
      </c>
      <c r="H120" s="73" t="s">
        <v>760</v>
      </c>
      <c r="I120" s="73" t="s">
        <v>759</v>
      </c>
    </row>
    <row r="121" spans="1:9" ht="15.75">
      <c r="A121" s="73">
        <v>120</v>
      </c>
      <c r="B121" s="71" t="s">
        <v>153</v>
      </c>
      <c r="C121" s="73" t="s">
        <v>758</v>
      </c>
      <c r="D121" s="71" t="s">
        <v>759</v>
      </c>
      <c r="E121" s="72" t="s">
        <v>1661</v>
      </c>
      <c r="H121" s="73" t="s">
        <v>760</v>
      </c>
      <c r="I121" s="73" t="s">
        <v>759</v>
      </c>
    </row>
    <row r="122" spans="1:9" ht="15.75">
      <c r="A122" s="73">
        <v>121</v>
      </c>
      <c r="B122" s="71" t="s">
        <v>169</v>
      </c>
      <c r="C122" s="73" t="s">
        <v>758</v>
      </c>
      <c r="D122" s="71" t="s">
        <v>759</v>
      </c>
      <c r="E122" s="72" t="s">
        <v>1661</v>
      </c>
      <c r="H122" s="73" t="s">
        <v>760</v>
      </c>
      <c r="I122" s="73" t="s">
        <v>759</v>
      </c>
    </row>
    <row r="123" spans="1:9" ht="15.75">
      <c r="A123" s="73">
        <v>122</v>
      </c>
      <c r="B123" s="71" t="s">
        <v>170</v>
      </c>
      <c r="C123" s="73" t="s">
        <v>758</v>
      </c>
      <c r="D123" s="71" t="s">
        <v>759</v>
      </c>
      <c r="E123" s="72" t="s">
        <v>1661</v>
      </c>
      <c r="H123" s="73" t="s">
        <v>760</v>
      </c>
      <c r="I123" s="73" t="s">
        <v>759</v>
      </c>
    </row>
    <row r="124" spans="1:9" ht="15.75">
      <c r="A124" s="73">
        <v>123</v>
      </c>
      <c r="B124" s="71" t="s">
        <v>608</v>
      </c>
      <c r="C124" s="73" t="s">
        <v>758</v>
      </c>
      <c r="D124" s="71" t="s">
        <v>759</v>
      </c>
      <c r="E124" s="72" t="s">
        <v>1661</v>
      </c>
      <c r="H124" s="73" t="s">
        <v>760</v>
      </c>
      <c r="I124" s="73" t="s">
        <v>759</v>
      </c>
    </row>
    <row r="125" spans="1:9" ht="15.75">
      <c r="A125" s="73">
        <v>124</v>
      </c>
      <c r="B125" s="71" t="s">
        <v>171</v>
      </c>
      <c r="C125" s="73" t="s">
        <v>758</v>
      </c>
      <c r="D125" s="71" t="s">
        <v>759</v>
      </c>
      <c r="E125" s="72" t="s">
        <v>1661</v>
      </c>
      <c r="H125" s="73" t="s">
        <v>760</v>
      </c>
      <c r="I125" s="73" t="s">
        <v>759</v>
      </c>
    </row>
    <row r="126" spans="1:9" ht="15.75">
      <c r="A126" s="73">
        <v>125</v>
      </c>
      <c r="B126" s="71" t="s">
        <v>155</v>
      </c>
      <c r="C126" s="73" t="s">
        <v>758</v>
      </c>
      <c r="D126" s="71" t="s">
        <v>759</v>
      </c>
      <c r="E126" s="72" t="s">
        <v>1661</v>
      </c>
      <c r="H126" s="73" t="s">
        <v>760</v>
      </c>
      <c r="I126" s="73" t="s">
        <v>759</v>
      </c>
    </row>
    <row r="127" spans="1:9" ht="15.75">
      <c r="A127" s="73">
        <v>126</v>
      </c>
      <c r="B127" s="71" t="s">
        <v>157</v>
      </c>
      <c r="C127" s="73" t="s">
        <v>758</v>
      </c>
      <c r="D127" s="71" t="s">
        <v>759</v>
      </c>
      <c r="E127" s="72" t="s">
        <v>1661</v>
      </c>
      <c r="H127" s="73" t="s">
        <v>760</v>
      </c>
      <c r="I127" s="73" t="s">
        <v>759</v>
      </c>
    </row>
    <row r="128" spans="1:9" ht="15.75">
      <c r="A128" s="73">
        <v>127</v>
      </c>
      <c r="B128" s="71" t="s">
        <v>158</v>
      </c>
      <c r="C128" s="73" t="s">
        <v>758</v>
      </c>
      <c r="D128" s="71" t="s">
        <v>759</v>
      </c>
      <c r="E128" s="72" t="s">
        <v>1661</v>
      </c>
      <c r="H128" s="73" t="s">
        <v>760</v>
      </c>
      <c r="I128" s="73" t="s">
        <v>759</v>
      </c>
    </row>
    <row r="129" spans="1:9" ht="15.75">
      <c r="A129" s="73">
        <v>128</v>
      </c>
      <c r="B129" s="71" t="s">
        <v>156</v>
      </c>
      <c r="C129" s="73" t="s">
        <v>758</v>
      </c>
      <c r="D129" s="71" t="s">
        <v>759</v>
      </c>
      <c r="E129" s="72" t="s">
        <v>1661</v>
      </c>
      <c r="H129" s="73" t="s">
        <v>760</v>
      </c>
      <c r="I129" s="73" t="s">
        <v>759</v>
      </c>
    </row>
    <row r="130" spans="1:9" ht="15.75">
      <c r="A130" s="73">
        <v>129</v>
      </c>
      <c r="B130" s="71" t="s">
        <v>142</v>
      </c>
      <c r="C130" s="73" t="s">
        <v>758</v>
      </c>
      <c r="D130" s="71" t="s">
        <v>759</v>
      </c>
      <c r="E130" s="72" t="s">
        <v>1661</v>
      </c>
      <c r="H130" s="73" t="s">
        <v>760</v>
      </c>
      <c r="I130" s="73" t="s">
        <v>759</v>
      </c>
    </row>
    <row r="131" spans="1:9" ht="15.75">
      <c r="A131" s="73">
        <v>130</v>
      </c>
      <c r="B131" s="71" t="s">
        <v>146</v>
      </c>
      <c r="C131" s="73" t="s">
        <v>758</v>
      </c>
      <c r="D131" s="71" t="s">
        <v>759</v>
      </c>
      <c r="E131" s="72" t="s">
        <v>1661</v>
      </c>
      <c r="H131" s="73" t="s">
        <v>760</v>
      </c>
      <c r="I131" s="73" t="s">
        <v>759</v>
      </c>
    </row>
    <row r="132" spans="1:9" ht="15.75">
      <c r="A132" s="73">
        <v>131</v>
      </c>
      <c r="B132" s="71" t="s">
        <v>144</v>
      </c>
      <c r="C132" s="73" t="s">
        <v>758</v>
      </c>
      <c r="D132" s="71" t="s">
        <v>759</v>
      </c>
      <c r="E132" s="72" t="s">
        <v>1661</v>
      </c>
      <c r="H132" s="73" t="s">
        <v>760</v>
      </c>
      <c r="I132" s="73" t="s">
        <v>759</v>
      </c>
    </row>
    <row r="133" spans="1:9" ht="15.75">
      <c r="A133" s="73">
        <v>132</v>
      </c>
      <c r="B133" s="71" t="s">
        <v>609</v>
      </c>
      <c r="C133" s="73" t="s">
        <v>758</v>
      </c>
      <c r="D133" s="71" t="s">
        <v>759</v>
      </c>
      <c r="E133" s="72" t="s">
        <v>1661</v>
      </c>
      <c r="H133" s="73" t="s">
        <v>760</v>
      </c>
      <c r="I133" s="73" t="s">
        <v>759</v>
      </c>
    </row>
    <row r="134" spans="1:9" ht="15.75">
      <c r="A134" s="73">
        <v>133</v>
      </c>
      <c r="B134" s="71" t="s">
        <v>164</v>
      </c>
      <c r="C134" s="73" t="s">
        <v>758</v>
      </c>
      <c r="D134" s="71" t="s">
        <v>759</v>
      </c>
      <c r="E134" s="72" t="s">
        <v>1661</v>
      </c>
      <c r="H134" s="73" t="s">
        <v>760</v>
      </c>
      <c r="I134" s="73" t="s">
        <v>759</v>
      </c>
    </row>
    <row r="135" spans="1:9" ht="15.75">
      <c r="A135" s="73">
        <v>134</v>
      </c>
      <c r="B135" s="71" t="s">
        <v>610</v>
      </c>
      <c r="C135" s="73" t="s">
        <v>758</v>
      </c>
      <c r="D135" s="71" t="s">
        <v>759</v>
      </c>
      <c r="E135" s="72" t="s">
        <v>1661</v>
      </c>
      <c r="H135" s="73" t="s">
        <v>760</v>
      </c>
      <c r="I135" s="73" t="s">
        <v>759</v>
      </c>
    </row>
    <row r="136" spans="1:9" ht="15.75">
      <c r="A136" s="73">
        <v>135</v>
      </c>
      <c r="B136" s="71" t="s">
        <v>166</v>
      </c>
      <c r="C136" s="73" t="s">
        <v>758</v>
      </c>
      <c r="D136" s="71" t="s">
        <v>759</v>
      </c>
      <c r="E136" s="72" t="s">
        <v>1661</v>
      </c>
      <c r="H136" s="73" t="s">
        <v>760</v>
      </c>
      <c r="I136" s="73" t="s">
        <v>759</v>
      </c>
    </row>
    <row r="137" spans="1:9" ht="15.75">
      <c r="A137" s="73">
        <v>136</v>
      </c>
      <c r="B137" s="71" t="s">
        <v>167</v>
      </c>
      <c r="C137" s="73" t="s">
        <v>758</v>
      </c>
      <c r="D137" s="71" t="s">
        <v>759</v>
      </c>
      <c r="E137" s="72" t="s">
        <v>1661</v>
      </c>
      <c r="H137" s="73" t="s">
        <v>760</v>
      </c>
      <c r="I137" s="73" t="s">
        <v>759</v>
      </c>
    </row>
    <row r="138" spans="1:9" ht="15.75">
      <c r="A138" s="73">
        <v>137</v>
      </c>
      <c r="B138" s="71" t="s">
        <v>160</v>
      </c>
      <c r="C138" s="73" t="s">
        <v>758</v>
      </c>
      <c r="D138" s="71" t="s">
        <v>759</v>
      </c>
      <c r="E138" s="72" t="s">
        <v>1661</v>
      </c>
      <c r="H138" s="73" t="s">
        <v>760</v>
      </c>
      <c r="I138" s="73" t="s">
        <v>759</v>
      </c>
    </row>
    <row r="139" spans="1:9" ht="15.75">
      <c r="A139" s="73">
        <v>138</v>
      </c>
      <c r="B139" s="71" t="s">
        <v>1389</v>
      </c>
      <c r="C139" s="73" t="s">
        <v>758</v>
      </c>
      <c r="D139" s="71" t="s">
        <v>759</v>
      </c>
      <c r="E139" s="72" t="s">
        <v>1661</v>
      </c>
      <c r="H139" s="73" t="s">
        <v>760</v>
      </c>
      <c r="I139" s="73" t="s">
        <v>759</v>
      </c>
    </row>
    <row r="140" spans="1:9" ht="15.75">
      <c r="A140" s="73">
        <v>139</v>
      </c>
      <c r="B140" s="71" t="s">
        <v>161</v>
      </c>
      <c r="C140" s="73" t="s">
        <v>758</v>
      </c>
      <c r="D140" s="71" t="s">
        <v>759</v>
      </c>
      <c r="E140" s="72" t="s">
        <v>1661</v>
      </c>
      <c r="H140" s="73" t="s">
        <v>760</v>
      </c>
      <c r="I140" s="73" t="s">
        <v>759</v>
      </c>
    </row>
    <row r="141" spans="1:9" ht="15.75">
      <c r="A141" s="73">
        <v>140</v>
      </c>
      <c r="B141" s="71" t="s">
        <v>162</v>
      </c>
      <c r="C141" s="73" t="s">
        <v>758</v>
      </c>
      <c r="D141" s="71" t="s">
        <v>759</v>
      </c>
      <c r="E141" s="72" t="s">
        <v>1661</v>
      </c>
      <c r="H141" s="73" t="s">
        <v>760</v>
      </c>
      <c r="I141" s="73" t="s">
        <v>759</v>
      </c>
    </row>
    <row r="142" spans="1:9" ht="15.75">
      <c r="A142" s="73">
        <v>141</v>
      </c>
      <c r="B142" s="71" t="s">
        <v>294</v>
      </c>
      <c r="C142" s="73" t="s">
        <v>758</v>
      </c>
      <c r="D142" s="71" t="s">
        <v>759</v>
      </c>
      <c r="E142" s="72" t="s">
        <v>1661</v>
      </c>
      <c r="H142" s="73" t="s">
        <v>760</v>
      </c>
      <c r="I142" s="73" t="s">
        <v>759</v>
      </c>
    </row>
    <row r="143" spans="1:9" ht="15.75">
      <c r="A143" s="73">
        <v>142</v>
      </c>
      <c r="B143" s="71" t="s">
        <v>298</v>
      </c>
      <c r="C143" s="73" t="s">
        <v>758</v>
      </c>
      <c r="D143" s="71" t="s">
        <v>759</v>
      </c>
      <c r="E143" s="72" t="s">
        <v>1661</v>
      </c>
      <c r="H143" s="73" t="s">
        <v>760</v>
      </c>
      <c r="I143" s="73" t="s">
        <v>759</v>
      </c>
    </row>
    <row r="144" spans="1:9" ht="15.75">
      <c r="A144" s="73">
        <v>143</v>
      </c>
      <c r="B144" s="71" t="s">
        <v>267</v>
      </c>
      <c r="C144" s="73" t="s">
        <v>758</v>
      </c>
      <c r="D144" s="71" t="s">
        <v>759</v>
      </c>
      <c r="E144" s="72" t="s">
        <v>1661</v>
      </c>
      <c r="H144" s="73" t="s">
        <v>760</v>
      </c>
      <c r="I144" s="73" t="s">
        <v>759</v>
      </c>
    </row>
    <row r="145" spans="1:9" ht="15.75">
      <c r="A145" s="73">
        <v>144</v>
      </c>
      <c r="B145" s="71" t="s">
        <v>658</v>
      </c>
      <c r="C145" s="73" t="s">
        <v>758</v>
      </c>
      <c r="D145" s="71" t="s">
        <v>759</v>
      </c>
      <c r="E145" s="72" t="s">
        <v>1661</v>
      </c>
      <c r="H145" s="73" t="s">
        <v>760</v>
      </c>
      <c r="I145" s="73" t="s">
        <v>759</v>
      </c>
    </row>
    <row r="146" spans="1:9" ht="15.75">
      <c r="A146" s="73">
        <v>145</v>
      </c>
      <c r="B146" s="71" t="s">
        <v>664</v>
      </c>
      <c r="C146" s="73" t="s">
        <v>758</v>
      </c>
      <c r="D146" s="71" t="s">
        <v>759</v>
      </c>
      <c r="E146" s="72" t="s">
        <v>1661</v>
      </c>
      <c r="H146" s="73" t="s">
        <v>760</v>
      </c>
      <c r="I146" s="73" t="s">
        <v>759</v>
      </c>
    </row>
    <row r="147" spans="1:9" ht="15.75">
      <c r="A147" s="73">
        <v>146</v>
      </c>
      <c r="B147" s="71" t="s">
        <v>242</v>
      </c>
      <c r="C147" s="73" t="s">
        <v>758</v>
      </c>
      <c r="D147" s="71" t="s">
        <v>759</v>
      </c>
      <c r="E147" s="72" t="s">
        <v>1661</v>
      </c>
      <c r="H147" s="73" t="s">
        <v>760</v>
      </c>
      <c r="I147" s="73" t="s">
        <v>759</v>
      </c>
    </row>
    <row r="148" spans="1:9" ht="15.75">
      <c r="A148" s="73">
        <v>147</v>
      </c>
      <c r="B148" s="71" t="s">
        <v>259</v>
      </c>
      <c r="C148" s="73" t="s">
        <v>758</v>
      </c>
      <c r="D148" s="71" t="s">
        <v>759</v>
      </c>
      <c r="E148" s="72" t="s">
        <v>1661</v>
      </c>
      <c r="H148" s="73" t="s">
        <v>760</v>
      </c>
      <c r="I148" s="73" t="s">
        <v>759</v>
      </c>
    </row>
    <row r="149" spans="1:9" ht="15.75">
      <c r="A149" s="73">
        <v>148</v>
      </c>
      <c r="B149" s="71" t="s">
        <v>669</v>
      </c>
      <c r="C149" s="73" t="s">
        <v>758</v>
      </c>
      <c r="D149" s="71" t="s">
        <v>759</v>
      </c>
      <c r="E149" s="72" t="s">
        <v>1661</v>
      </c>
      <c r="H149" s="73" t="s">
        <v>760</v>
      </c>
      <c r="I149" s="73" t="s">
        <v>759</v>
      </c>
    </row>
    <row r="150" spans="1:9" ht="15.75">
      <c r="A150" s="73">
        <v>149</v>
      </c>
      <c r="B150" s="71" t="s">
        <v>1486</v>
      </c>
      <c r="C150" s="73" t="s">
        <v>758</v>
      </c>
      <c r="D150" s="71" t="s">
        <v>759</v>
      </c>
      <c r="E150" s="72" t="s">
        <v>1661</v>
      </c>
      <c r="H150" s="73" t="s">
        <v>760</v>
      </c>
      <c r="I150" s="73" t="s">
        <v>759</v>
      </c>
    </row>
    <row r="151" spans="1:9" ht="15.75">
      <c r="A151" s="73">
        <v>150</v>
      </c>
      <c r="B151" s="71" t="s">
        <v>1561</v>
      </c>
      <c r="C151" s="73" t="s">
        <v>758</v>
      </c>
      <c r="D151" s="71" t="s">
        <v>759</v>
      </c>
      <c r="E151" s="72" t="s">
        <v>1661</v>
      </c>
      <c r="H151" s="73" t="s">
        <v>760</v>
      </c>
      <c r="I151" s="73" t="s">
        <v>759</v>
      </c>
    </row>
    <row r="152" spans="1:9" ht="15.75">
      <c r="A152" s="73">
        <v>151</v>
      </c>
      <c r="B152" s="71" t="s">
        <v>324</v>
      </c>
      <c r="C152" s="73" t="s">
        <v>758</v>
      </c>
      <c r="D152" s="71" t="s">
        <v>759</v>
      </c>
      <c r="E152" s="72" t="s">
        <v>1661</v>
      </c>
      <c r="H152" s="73" t="s">
        <v>760</v>
      </c>
      <c r="I152" s="73" t="s">
        <v>759</v>
      </c>
    </row>
    <row r="153" spans="1:9" ht="15.75">
      <c r="A153" s="73">
        <v>152</v>
      </c>
      <c r="B153" s="71" t="s">
        <v>302</v>
      </c>
      <c r="C153" s="73" t="s">
        <v>758</v>
      </c>
      <c r="D153" s="71" t="s">
        <v>759</v>
      </c>
      <c r="E153" s="72" t="s">
        <v>1661</v>
      </c>
      <c r="H153" s="73" t="s">
        <v>760</v>
      </c>
      <c r="I153" s="73" t="s">
        <v>759</v>
      </c>
    </row>
    <row r="154" spans="1:9" ht="15.75">
      <c r="A154" s="73">
        <v>153</v>
      </c>
      <c r="B154" s="71" t="s">
        <v>300</v>
      </c>
      <c r="C154" s="73" t="s">
        <v>758</v>
      </c>
      <c r="D154" s="71" t="s">
        <v>759</v>
      </c>
      <c r="E154" s="72" t="s">
        <v>1661</v>
      </c>
      <c r="H154" s="73" t="s">
        <v>760</v>
      </c>
      <c r="I154" s="73" t="s">
        <v>759</v>
      </c>
    </row>
    <row r="155" spans="1:9" ht="15.75">
      <c r="A155" s="73">
        <v>154</v>
      </c>
      <c r="B155" s="71" t="s">
        <v>304</v>
      </c>
      <c r="C155" s="73" t="s">
        <v>758</v>
      </c>
      <c r="D155" s="71" t="s">
        <v>759</v>
      </c>
      <c r="E155" s="72" t="s">
        <v>1661</v>
      </c>
      <c r="H155" s="73" t="s">
        <v>760</v>
      </c>
      <c r="I155" s="73" t="s">
        <v>759</v>
      </c>
    </row>
    <row r="156" spans="1:9" ht="15.75">
      <c r="A156" s="73">
        <v>155</v>
      </c>
      <c r="B156" s="71" t="s">
        <v>286</v>
      </c>
      <c r="C156" s="73" t="s">
        <v>758</v>
      </c>
      <c r="D156" s="71" t="s">
        <v>759</v>
      </c>
      <c r="E156" s="72" t="s">
        <v>1661</v>
      </c>
      <c r="H156" s="73" t="s">
        <v>760</v>
      </c>
      <c r="I156" s="73" t="s">
        <v>759</v>
      </c>
    </row>
    <row r="157" spans="1:9" ht="15.75">
      <c r="A157" s="73">
        <v>156</v>
      </c>
      <c r="B157" s="71" t="s">
        <v>290</v>
      </c>
      <c r="C157" s="73" t="s">
        <v>758</v>
      </c>
      <c r="D157" s="71" t="s">
        <v>759</v>
      </c>
      <c r="E157" s="72" t="s">
        <v>1661</v>
      </c>
      <c r="H157" s="73" t="s">
        <v>760</v>
      </c>
      <c r="I157" s="73" t="s">
        <v>759</v>
      </c>
    </row>
    <row r="158" spans="1:9" ht="15.75">
      <c r="A158" s="73">
        <v>157</v>
      </c>
      <c r="B158" s="71" t="s">
        <v>86</v>
      </c>
      <c r="C158" s="73" t="s">
        <v>758</v>
      </c>
      <c r="D158" s="71" t="s">
        <v>759</v>
      </c>
      <c r="E158" s="72" t="s">
        <v>1661</v>
      </c>
      <c r="H158" s="73" t="s">
        <v>760</v>
      </c>
      <c r="I158" s="73" t="s">
        <v>759</v>
      </c>
    </row>
    <row r="159" spans="1:9" ht="15.75">
      <c r="A159" s="73">
        <v>158</v>
      </c>
      <c r="B159" s="71" t="s">
        <v>88</v>
      </c>
      <c r="C159" s="73" t="s">
        <v>758</v>
      </c>
      <c r="D159" s="71" t="s">
        <v>759</v>
      </c>
      <c r="E159" s="72" t="s">
        <v>1661</v>
      </c>
      <c r="H159" s="73" t="s">
        <v>760</v>
      </c>
      <c r="I159" s="73" t="s">
        <v>759</v>
      </c>
    </row>
    <row r="160" spans="1:9" ht="15.75">
      <c r="A160" s="73">
        <v>159</v>
      </c>
      <c r="B160" s="71" t="s">
        <v>91</v>
      </c>
      <c r="C160" s="73" t="s">
        <v>758</v>
      </c>
      <c r="D160" s="71" t="s">
        <v>759</v>
      </c>
      <c r="E160" s="72" t="s">
        <v>1661</v>
      </c>
      <c r="H160" s="73" t="s">
        <v>760</v>
      </c>
      <c r="I160" s="73" t="s">
        <v>759</v>
      </c>
    </row>
    <row r="161" spans="1:9" ht="15.75">
      <c r="A161" s="73">
        <v>160</v>
      </c>
      <c r="B161" s="71" t="s">
        <v>126</v>
      </c>
      <c r="C161" s="73" t="s">
        <v>758</v>
      </c>
      <c r="D161" s="71" t="s">
        <v>759</v>
      </c>
      <c r="E161" s="72" t="s">
        <v>1661</v>
      </c>
      <c r="H161" s="73" t="s">
        <v>760</v>
      </c>
      <c r="I161" s="73" t="s">
        <v>759</v>
      </c>
    </row>
    <row r="162" spans="1:9" ht="15.75">
      <c r="A162" s="73">
        <v>161</v>
      </c>
      <c r="B162" s="71" t="s">
        <v>128</v>
      </c>
      <c r="C162" s="73" t="s">
        <v>758</v>
      </c>
      <c r="D162" s="71" t="s">
        <v>759</v>
      </c>
      <c r="E162" s="72" t="s">
        <v>1661</v>
      </c>
      <c r="H162" s="73" t="s">
        <v>760</v>
      </c>
      <c r="I162" s="73" t="s">
        <v>759</v>
      </c>
    </row>
    <row r="163" spans="1:9" ht="15.75">
      <c r="A163" s="73">
        <v>162</v>
      </c>
      <c r="B163" s="71" t="s">
        <v>1373</v>
      </c>
      <c r="C163" s="73" t="s">
        <v>758</v>
      </c>
      <c r="D163" s="71" t="s">
        <v>759</v>
      </c>
      <c r="E163" s="72" t="s">
        <v>1661</v>
      </c>
      <c r="H163" s="73" t="s">
        <v>760</v>
      </c>
      <c r="I163" s="73" t="s">
        <v>759</v>
      </c>
    </row>
    <row r="164" spans="1:9" ht="15.75">
      <c r="A164" s="73">
        <v>163</v>
      </c>
      <c r="B164" s="71" t="s">
        <v>122</v>
      </c>
      <c r="C164" s="73" t="s">
        <v>758</v>
      </c>
      <c r="D164" s="71" t="s">
        <v>759</v>
      </c>
      <c r="E164" s="72" t="s">
        <v>1661</v>
      </c>
      <c r="H164" s="73" t="s">
        <v>760</v>
      </c>
      <c r="I164" s="73" t="s">
        <v>759</v>
      </c>
    </row>
    <row r="165" spans="1:9" ht="15.75">
      <c r="A165" s="73">
        <v>164</v>
      </c>
      <c r="B165" s="71" t="s">
        <v>123</v>
      </c>
      <c r="C165" s="73" t="s">
        <v>758</v>
      </c>
      <c r="D165" s="71" t="s">
        <v>759</v>
      </c>
      <c r="E165" s="72" t="s">
        <v>1661</v>
      </c>
      <c r="H165" s="73" t="s">
        <v>760</v>
      </c>
      <c r="I165" s="73" t="s">
        <v>759</v>
      </c>
    </row>
    <row r="166" spans="1:9" ht="15.75">
      <c r="A166" s="73">
        <v>165</v>
      </c>
      <c r="B166" s="71" t="s">
        <v>600</v>
      </c>
      <c r="C166" s="73" t="s">
        <v>758</v>
      </c>
      <c r="D166" s="71" t="s">
        <v>759</v>
      </c>
      <c r="E166" s="72" t="s">
        <v>1661</v>
      </c>
      <c r="H166" s="73" t="s">
        <v>760</v>
      </c>
      <c r="I166" s="73" t="s">
        <v>759</v>
      </c>
    </row>
    <row r="167" spans="1:9" ht="15.75">
      <c r="A167" s="73">
        <v>166</v>
      </c>
      <c r="B167" s="71" t="s">
        <v>103</v>
      </c>
      <c r="C167" s="73" t="s">
        <v>758</v>
      </c>
      <c r="D167" s="71" t="s">
        <v>759</v>
      </c>
      <c r="E167" s="72" t="s">
        <v>1661</v>
      </c>
      <c r="H167" s="73" t="s">
        <v>760</v>
      </c>
      <c r="I167" s="73" t="s">
        <v>759</v>
      </c>
    </row>
    <row r="168" spans="1:9" ht="15.75">
      <c r="A168" s="73">
        <v>167</v>
      </c>
      <c r="B168" s="71" t="s">
        <v>602</v>
      </c>
      <c r="C168" s="73" t="s">
        <v>758</v>
      </c>
      <c r="D168" s="71" t="s">
        <v>759</v>
      </c>
      <c r="E168" s="72" t="s">
        <v>1661</v>
      </c>
      <c r="H168" s="73" t="s">
        <v>760</v>
      </c>
      <c r="I168" s="73" t="s">
        <v>759</v>
      </c>
    </row>
    <row r="169" spans="1:9" ht="15.75">
      <c r="A169" s="73">
        <v>168</v>
      </c>
      <c r="B169" s="71" t="s">
        <v>603</v>
      </c>
      <c r="C169" s="73" t="s">
        <v>758</v>
      </c>
      <c r="D169" s="71" t="s">
        <v>759</v>
      </c>
      <c r="E169" s="72" t="s">
        <v>1661</v>
      </c>
      <c r="H169" s="73" t="s">
        <v>760</v>
      </c>
      <c r="I169" s="73" t="s">
        <v>759</v>
      </c>
    </row>
    <row r="170" spans="1:9" ht="15.75">
      <c r="A170" s="73">
        <v>169</v>
      </c>
      <c r="B170" s="71" t="s">
        <v>134</v>
      </c>
      <c r="C170" s="73" t="s">
        <v>758</v>
      </c>
      <c r="D170" s="71" t="s">
        <v>759</v>
      </c>
      <c r="E170" s="72" t="s">
        <v>1661</v>
      </c>
      <c r="H170" s="73" t="s">
        <v>760</v>
      </c>
      <c r="I170" s="73" t="s">
        <v>759</v>
      </c>
    </row>
    <row r="171" spans="1:9" ht="15.75">
      <c r="A171" s="73">
        <v>170</v>
      </c>
      <c r="B171" s="71" t="s">
        <v>1366</v>
      </c>
      <c r="C171" s="73" t="s">
        <v>758</v>
      </c>
      <c r="D171" s="71" t="s">
        <v>759</v>
      </c>
      <c r="E171" s="72" t="s">
        <v>1661</v>
      </c>
      <c r="H171" s="73" t="s">
        <v>760</v>
      </c>
      <c r="I171" s="73" t="s">
        <v>759</v>
      </c>
    </row>
    <row r="172" spans="1:9" ht="15.75">
      <c r="A172" s="73">
        <v>171</v>
      </c>
      <c r="B172" s="71" t="s">
        <v>94</v>
      </c>
      <c r="C172" s="73" t="s">
        <v>758</v>
      </c>
      <c r="D172" s="71" t="s">
        <v>759</v>
      </c>
      <c r="E172" s="72" t="s">
        <v>1661</v>
      </c>
      <c r="H172" s="73" t="s">
        <v>760</v>
      </c>
      <c r="I172" s="73" t="s">
        <v>759</v>
      </c>
    </row>
    <row r="173" spans="1:9" ht="15.75">
      <c r="A173" s="73">
        <v>172</v>
      </c>
      <c r="B173" s="71" t="s">
        <v>95</v>
      </c>
      <c r="C173" s="73" t="s">
        <v>758</v>
      </c>
      <c r="D173" s="71" t="s">
        <v>759</v>
      </c>
      <c r="E173" s="72" t="s">
        <v>1661</v>
      </c>
      <c r="H173" s="73" t="s">
        <v>760</v>
      </c>
      <c r="I173" s="73" t="s">
        <v>759</v>
      </c>
    </row>
    <row r="174" spans="1:9" ht="15.75">
      <c r="A174" s="73">
        <v>173</v>
      </c>
      <c r="B174" s="71" t="s">
        <v>119</v>
      </c>
      <c r="C174" s="73" t="s">
        <v>758</v>
      </c>
      <c r="D174" s="71" t="s">
        <v>759</v>
      </c>
      <c r="E174" s="72" t="s">
        <v>1661</v>
      </c>
      <c r="H174" s="73" t="s">
        <v>760</v>
      </c>
      <c r="I174" s="73" t="s">
        <v>759</v>
      </c>
    </row>
    <row r="175" spans="1:9" ht="15.75">
      <c r="A175" s="73">
        <v>174</v>
      </c>
      <c r="B175" s="71" t="s">
        <v>120</v>
      </c>
      <c r="C175" s="73" t="s">
        <v>758</v>
      </c>
      <c r="D175" s="71" t="s">
        <v>759</v>
      </c>
      <c r="E175" s="72" t="s">
        <v>1661</v>
      </c>
      <c r="H175" s="73" t="s">
        <v>760</v>
      </c>
      <c r="I175" s="73" t="s">
        <v>759</v>
      </c>
    </row>
    <row r="176" spans="1:9" ht="15.75">
      <c r="A176" s="73">
        <v>175</v>
      </c>
      <c r="B176" s="71" t="s">
        <v>108</v>
      </c>
      <c r="C176" s="73" t="s">
        <v>758</v>
      </c>
      <c r="D176" s="71" t="s">
        <v>759</v>
      </c>
      <c r="E176" s="72" t="s">
        <v>1661</v>
      </c>
      <c r="H176" s="73" t="s">
        <v>760</v>
      </c>
      <c r="I176" s="73" t="s">
        <v>759</v>
      </c>
    </row>
    <row r="177" spans="1:9" ht="15.75">
      <c r="A177" s="73">
        <v>176</v>
      </c>
      <c r="B177" s="71" t="s">
        <v>109</v>
      </c>
      <c r="C177" s="73" t="s">
        <v>758</v>
      </c>
      <c r="D177" s="71" t="s">
        <v>759</v>
      </c>
      <c r="E177" s="72" t="s">
        <v>1661</v>
      </c>
      <c r="H177" s="73" t="s">
        <v>760</v>
      </c>
      <c r="I177" s="73" t="s">
        <v>759</v>
      </c>
    </row>
    <row r="178" spans="1:9" ht="15.75">
      <c r="A178" s="73">
        <v>177</v>
      </c>
      <c r="B178" s="71" t="s">
        <v>100</v>
      </c>
      <c r="C178" s="73" t="s">
        <v>758</v>
      </c>
      <c r="D178" s="71" t="s">
        <v>759</v>
      </c>
      <c r="E178" s="72" t="s">
        <v>1661</v>
      </c>
      <c r="H178" s="73" t="s">
        <v>760</v>
      </c>
      <c r="I178" s="73" t="s">
        <v>759</v>
      </c>
    </row>
    <row r="179" spans="1:9" ht="15.75">
      <c r="A179" s="73">
        <v>178</v>
      </c>
      <c r="B179" s="71" t="s">
        <v>101</v>
      </c>
      <c r="C179" s="73" t="s">
        <v>758</v>
      </c>
      <c r="D179" s="71" t="s">
        <v>759</v>
      </c>
      <c r="E179" s="72" t="s">
        <v>1661</v>
      </c>
      <c r="H179" s="73" t="s">
        <v>760</v>
      </c>
      <c r="I179" s="73" t="s">
        <v>759</v>
      </c>
    </row>
    <row r="180" spans="1:9" ht="15.75">
      <c r="A180" s="73">
        <v>179</v>
      </c>
      <c r="B180" s="71" t="s">
        <v>112</v>
      </c>
      <c r="C180" s="73" t="s">
        <v>758</v>
      </c>
      <c r="D180" s="71" t="s">
        <v>759</v>
      </c>
      <c r="E180" s="72" t="s">
        <v>1661</v>
      </c>
      <c r="H180" s="73" t="s">
        <v>760</v>
      </c>
      <c r="I180" s="73" t="s">
        <v>759</v>
      </c>
    </row>
    <row r="181" spans="1:9" ht="15.75">
      <c r="A181" s="73">
        <v>180</v>
      </c>
      <c r="B181" s="71" t="s">
        <v>131</v>
      </c>
      <c r="C181" s="73" t="s">
        <v>758</v>
      </c>
      <c r="D181" s="71" t="s">
        <v>759</v>
      </c>
      <c r="E181" s="72" t="s">
        <v>1661</v>
      </c>
      <c r="H181" s="73" t="s">
        <v>760</v>
      </c>
      <c r="I181" s="73" t="s">
        <v>759</v>
      </c>
    </row>
    <row r="182" spans="1:9" ht="15.75">
      <c r="A182" s="73">
        <v>181</v>
      </c>
      <c r="B182" s="71" t="s">
        <v>114</v>
      </c>
      <c r="C182" s="73" t="s">
        <v>758</v>
      </c>
      <c r="D182" s="71" t="s">
        <v>759</v>
      </c>
      <c r="E182" s="72" t="s">
        <v>1661</v>
      </c>
      <c r="H182" s="73" t="s">
        <v>760</v>
      </c>
      <c r="I182" s="73" t="s">
        <v>759</v>
      </c>
    </row>
    <row r="183" spans="1:9" ht="15.75">
      <c r="A183" s="73">
        <v>182</v>
      </c>
      <c r="B183" s="71" t="s">
        <v>115</v>
      </c>
      <c r="C183" s="73" t="s">
        <v>758</v>
      </c>
      <c r="D183" s="71" t="s">
        <v>759</v>
      </c>
      <c r="E183" s="72" t="s">
        <v>1661</v>
      </c>
      <c r="H183" s="73" t="s">
        <v>760</v>
      </c>
      <c r="I183" s="73" t="s">
        <v>759</v>
      </c>
    </row>
    <row r="184" spans="1:9" ht="15.75">
      <c r="A184" s="73">
        <v>183</v>
      </c>
      <c r="B184" s="71" t="s">
        <v>136</v>
      </c>
      <c r="C184" s="73" t="s">
        <v>758</v>
      </c>
      <c r="D184" s="71" t="s">
        <v>759</v>
      </c>
      <c r="E184" s="72" t="s">
        <v>1661</v>
      </c>
      <c r="H184" s="73" t="s">
        <v>760</v>
      </c>
      <c r="I184" s="73" t="s">
        <v>759</v>
      </c>
    </row>
    <row r="185" spans="1:9" ht="15.75">
      <c r="A185" s="73">
        <v>184</v>
      </c>
      <c r="B185" s="71" t="s">
        <v>138</v>
      </c>
      <c r="C185" s="73" t="s">
        <v>758</v>
      </c>
      <c r="D185" s="71" t="s">
        <v>759</v>
      </c>
      <c r="E185" s="72" t="s">
        <v>1661</v>
      </c>
      <c r="H185" s="73" t="s">
        <v>760</v>
      </c>
      <c r="I185" s="73" t="s">
        <v>759</v>
      </c>
    </row>
    <row r="186" spans="1:9" ht="15.75">
      <c r="A186" s="73">
        <v>185</v>
      </c>
      <c r="B186" s="71" t="s">
        <v>117</v>
      </c>
      <c r="C186" s="73" t="s">
        <v>758</v>
      </c>
      <c r="D186" s="71" t="s">
        <v>759</v>
      </c>
      <c r="E186" s="72" t="s">
        <v>1661</v>
      </c>
      <c r="H186" s="73" t="s">
        <v>760</v>
      </c>
      <c r="I186" s="73" t="s">
        <v>759</v>
      </c>
    </row>
    <row r="187" spans="1:9" ht="15.75">
      <c r="A187" s="73">
        <v>186</v>
      </c>
      <c r="B187" s="71" t="s">
        <v>118</v>
      </c>
      <c r="C187" s="73" t="s">
        <v>758</v>
      </c>
      <c r="D187" s="71" t="s">
        <v>759</v>
      </c>
      <c r="E187" s="72" t="s">
        <v>1661</v>
      </c>
      <c r="H187" s="73" t="s">
        <v>760</v>
      </c>
      <c r="I187" s="73" t="s">
        <v>759</v>
      </c>
    </row>
    <row r="188" spans="1:9" ht="15.75">
      <c r="A188" s="73">
        <v>187</v>
      </c>
      <c r="B188" s="71" t="s">
        <v>97</v>
      </c>
      <c r="C188" s="73" t="s">
        <v>758</v>
      </c>
      <c r="D188" s="71" t="s">
        <v>759</v>
      </c>
      <c r="E188" s="72" t="s">
        <v>1661</v>
      </c>
      <c r="H188" s="73" t="s">
        <v>760</v>
      </c>
      <c r="I188" s="73" t="s">
        <v>759</v>
      </c>
    </row>
    <row r="189" spans="1:9" ht="15.75">
      <c r="A189" s="73">
        <v>188</v>
      </c>
      <c r="B189" s="71" t="s">
        <v>98</v>
      </c>
      <c r="C189" s="73" t="s">
        <v>758</v>
      </c>
      <c r="D189" s="71" t="s">
        <v>759</v>
      </c>
      <c r="E189" s="72" t="s">
        <v>1661</v>
      </c>
      <c r="H189" s="73" t="s">
        <v>760</v>
      </c>
      <c r="I189" s="73" t="s">
        <v>759</v>
      </c>
    </row>
    <row r="190" spans="1:9" ht="15.75">
      <c r="A190" s="73">
        <v>189</v>
      </c>
      <c r="B190" s="71" t="s">
        <v>105</v>
      </c>
      <c r="C190" s="73" t="s">
        <v>758</v>
      </c>
      <c r="D190" s="71" t="s">
        <v>759</v>
      </c>
      <c r="E190" s="72" t="s">
        <v>1661</v>
      </c>
      <c r="H190" s="73" t="s">
        <v>760</v>
      </c>
      <c r="I190" s="73" t="s">
        <v>759</v>
      </c>
    </row>
    <row r="191" spans="1:9" ht="15.75">
      <c r="A191" s="73">
        <v>190</v>
      </c>
      <c r="B191" s="71" t="s">
        <v>106</v>
      </c>
      <c r="C191" s="73" t="s">
        <v>758</v>
      </c>
      <c r="D191" s="71" t="s">
        <v>759</v>
      </c>
      <c r="E191" s="72" t="s">
        <v>1661</v>
      </c>
      <c r="H191" s="73" t="s">
        <v>760</v>
      </c>
      <c r="I191" s="73" t="s">
        <v>759</v>
      </c>
    </row>
    <row r="192" spans="1:9" ht="15.75">
      <c r="A192" s="73">
        <v>191</v>
      </c>
      <c r="B192" s="71" t="s">
        <v>292</v>
      </c>
      <c r="C192" s="73" t="s">
        <v>758</v>
      </c>
      <c r="D192" s="71" t="s">
        <v>759</v>
      </c>
      <c r="E192" s="72" t="s">
        <v>1661</v>
      </c>
      <c r="H192" s="73" t="s">
        <v>760</v>
      </c>
      <c r="I192" s="73" t="s">
        <v>759</v>
      </c>
    </row>
    <row r="193" spans="1:9" ht="15.75">
      <c r="A193" s="73">
        <v>192</v>
      </c>
      <c r="B193" s="71" t="s">
        <v>320</v>
      </c>
      <c r="C193" s="73" t="s">
        <v>758</v>
      </c>
      <c r="D193" s="71" t="s">
        <v>759</v>
      </c>
      <c r="E193" s="72" t="s">
        <v>1661</v>
      </c>
      <c r="H193" s="73" t="s">
        <v>760</v>
      </c>
      <c r="I193" s="73" t="s">
        <v>759</v>
      </c>
    </row>
    <row r="194" spans="1:9" ht="15.75">
      <c r="A194" s="73">
        <v>193</v>
      </c>
      <c r="B194" s="71" t="s">
        <v>173</v>
      </c>
      <c r="C194" s="73" t="s">
        <v>758</v>
      </c>
      <c r="D194" s="71" t="s">
        <v>759</v>
      </c>
      <c r="E194" s="72" t="s">
        <v>1661</v>
      </c>
      <c r="H194" s="73" t="s">
        <v>760</v>
      </c>
      <c r="I194" s="73" t="s">
        <v>759</v>
      </c>
    </row>
    <row r="195" spans="1:9" ht="15.75">
      <c r="A195" s="73">
        <v>194</v>
      </c>
      <c r="B195" s="71" t="s">
        <v>1531</v>
      </c>
      <c r="C195" s="73" t="s">
        <v>758</v>
      </c>
      <c r="D195" s="71" t="s">
        <v>759</v>
      </c>
      <c r="E195" s="72" t="s">
        <v>1661</v>
      </c>
      <c r="H195" s="73" t="s">
        <v>760</v>
      </c>
      <c r="I195" s="73" t="s">
        <v>759</v>
      </c>
    </row>
    <row r="196" spans="1:9" ht="15.75">
      <c r="A196" s="73">
        <v>195</v>
      </c>
      <c r="B196" s="71" t="s">
        <v>326</v>
      </c>
      <c r="C196" s="73" t="s">
        <v>758</v>
      </c>
      <c r="D196" s="71" t="s">
        <v>759</v>
      </c>
      <c r="E196" s="72" t="s">
        <v>1661</v>
      </c>
      <c r="H196" s="73" t="s">
        <v>760</v>
      </c>
      <c r="I196" s="73" t="s">
        <v>759</v>
      </c>
    </row>
    <row r="197" spans="1:9" ht="15.75">
      <c r="A197" s="73">
        <v>196</v>
      </c>
      <c r="B197" s="71" t="s">
        <v>310</v>
      </c>
      <c r="C197" s="73" t="s">
        <v>758</v>
      </c>
      <c r="D197" s="71" t="s">
        <v>759</v>
      </c>
      <c r="E197" s="72" t="s">
        <v>1661</v>
      </c>
      <c r="H197" s="73" t="s">
        <v>760</v>
      </c>
      <c r="I197" s="73" t="s">
        <v>759</v>
      </c>
    </row>
    <row r="198" spans="1:9" ht="15.75">
      <c r="A198" s="73">
        <v>197</v>
      </c>
      <c r="B198" s="71" t="s">
        <v>1519</v>
      </c>
      <c r="C198" s="73" t="s">
        <v>758</v>
      </c>
      <c r="D198" s="71" t="s">
        <v>759</v>
      </c>
      <c r="E198" s="72" t="s">
        <v>1661</v>
      </c>
      <c r="H198" s="73" t="s">
        <v>760</v>
      </c>
      <c r="I198" s="73" t="s">
        <v>759</v>
      </c>
    </row>
    <row r="199" spans="1:9" ht="15.75">
      <c r="A199" s="73">
        <v>198</v>
      </c>
      <c r="B199" s="71" t="s">
        <v>284</v>
      </c>
      <c r="C199" s="73" t="s">
        <v>758</v>
      </c>
      <c r="D199" s="71" t="s">
        <v>759</v>
      </c>
      <c r="E199" s="72" t="s">
        <v>1661</v>
      </c>
      <c r="H199" s="73" t="s">
        <v>760</v>
      </c>
      <c r="I199" s="73" t="s">
        <v>759</v>
      </c>
    </row>
    <row r="200" spans="1:9" ht="15.75">
      <c r="A200" s="73">
        <v>199</v>
      </c>
      <c r="B200" s="71" t="s">
        <v>282</v>
      </c>
      <c r="C200" s="73" t="s">
        <v>758</v>
      </c>
      <c r="D200" s="71" t="s">
        <v>759</v>
      </c>
      <c r="E200" s="72" t="s">
        <v>1661</v>
      </c>
      <c r="H200" s="73" t="s">
        <v>760</v>
      </c>
      <c r="I200" s="73" t="s">
        <v>759</v>
      </c>
    </row>
    <row r="201" spans="1:9" ht="15.75">
      <c r="A201" s="73">
        <v>200</v>
      </c>
      <c r="B201" s="71" t="s">
        <v>276</v>
      </c>
      <c r="C201" s="73" t="s">
        <v>758</v>
      </c>
      <c r="D201" s="71" t="s">
        <v>759</v>
      </c>
      <c r="E201" s="72" t="s">
        <v>1661</v>
      </c>
      <c r="H201" s="73" t="s">
        <v>760</v>
      </c>
      <c r="I201" s="73" t="s">
        <v>759</v>
      </c>
    </row>
    <row r="202" spans="1:9" ht="15.75">
      <c r="A202" s="73">
        <v>201</v>
      </c>
      <c r="B202" s="71" t="s">
        <v>278</v>
      </c>
      <c r="C202" s="73" t="s">
        <v>758</v>
      </c>
      <c r="D202" s="71" t="s">
        <v>759</v>
      </c>
      <c r="E202" s="72" t="s">
        <v>1661</v>
      </c>
      <c r="H202" s="73" t="s">
        <v>760</v>
      </c>
      <c r="I202" s="73" t="s">
        <v>759</v>
      </c>
    </row>
    <row r="203" spans="1:9" ht="15.75">
      <c r="A203" s="73">
        <v>202</v>
      </c>
      <c r="B203" s="71" t="s">
        <v>288</v>
      </c>
      <c r="C203" s="73" t="s">
        <v>758</v>
      </c>
      <c r="D203" s="71" t="s">
        <v>759</v>
      </c>
      <c r="E203" s="72" t="s">
        <v>1661</v>
      </c>
      <c r="H203" s="73" t="s">
        <v>760</v>
      </c>
      <c r="I203" s="73" t="s">
        <v>759</v>
      </c>
    </row>
    <row r="204" spans="1:9" ht="15.75">
      <c r="A204" s="73">
        <v>203</v>
      </c>
      <c r="B204" s="71" t="s">
        <v>1502</v>
      </c>
      <c r="C204" s="73" t="s">
        <v>758</v>
      </c>
      <c r="D204" s="71" t="s">
        <v>759</v>
      </c>
      <c r="E204" s="72" t="s">
        <v>1661</v>
      </c>
      <c r="H204" s="73" t="s">
        <v>760</v>
      </c>
      <c r="I204" s="73" t="s">
        <v>759</v>
      </c>
    </row>
    <row r="205" spans="1:9" ht="15.75">
      <c r="A205" s="73">
        <v>204</v>
      </c>
      <c r="B205" s="71" t="s">
        <v>1522</v>
      </c>
      <c r="C205" s="73" t="s">
        <v>758</v>
      </c>
      <c r="D205" s="71" t="s">
        <v>759</v>
      </c>
      <c r="E205" s="72" t="s">
        <v>1661</v>
      </c>
      <c r="H205" s="73" t="s">
        <v>760</v>
      </c>
      <c r="I205" s="73" t="s">
        <v>759</v>
      </c>
    </row>
    <row r="206" spans="1:9" ht="15.75">
      <c r="A206" s="73">
        <v>205</v>
      </c>
      <c r="B206" s="71" t="s">
        <v>257</v>
      </c>
      <c r="C206" s="73" t="s">
        <v>758</v>
      </c>
      <c r="D206" s="71" t="s">
        <v>759</v>
      </c>
      <c r="E206" s="72" t="s">
        <v>1661</v>
      </c>
      <c r="H206" s="73" t="s">
        <v>760</v>
      </c>
      <c r="I206" s="73" t="s">
        <v>759</v>
      </c>
    </row>
    <row r="207" spans="1:9" ht="15.75">
      <c r="A207" s="73">
        <v>206</v>
      </c>
      <c r="B207" s="71" t="s">
        <v>272</v>
      </c>
      <c r="C207" s="73" t="s">
        <v>758</v>
      </c>
      <c r="D207" s="71" t="s">
        <v>759</v>
      </c>
      <c r="E207" s="72" t="s">
        <v>1661</v>
      </c>
      <c r="H207" s="73" t="s">
        <v>760</v>
      </c>
      <c r="I207" s="73" t="s">
        <v>759</v>
      </c>
    </row>
    <row r="208" spans="1:9" ht="15.75">
      <c r="A208" s="73">
        <v>207</v>
      </c>
      <c r="B208" s="71" t="s">
        <v>1663</v>
      </c>
      <c r="C208" s="73" t="s">
        <v>758</v>
      </c>
      <c r="D208" s="71" t="s">
        <v>759</v>
      </c>
      <c r="E208" s="72" t="s">
        <v>1661</v>
      </c>
      <c r="H208" s="73" t="s">
        <v>760</v>
      </c>
      <c r="I208" s="73" t="s">
        <v>759</v>
      </c>
    </row>
    <row r="209" spans="1:9" ht="15.75">
      <c r="A209" s="73">
        <v>208</v>
      </c>
      <c r="B209" s="71" t="s">
        <v>1471</v>
      </c>
      <c r="C209" s="73" t="s">
        <v>758</v>
      </c>
      <c r="D209" s="71" t="s">
        <v>759</v>
      </c>
      <c r="E209" s="72" t="s">
        <v>1661</v>
      </c>
      <c r="H209" s="73" t="s">
        <v>760</v>
      </c>
      <c r="I209" s="73" t="s">
        <v>759</v>
      </c>
    </row>
    <row r="210" spans="1:9" ht="15.75">
      <c r="A210" s="73">
        <v>209</v>
      </c>
      <c r="B210" s="71" t="s">
        <v>252</v>
      </c>
      <c r="C210" s="73" t="s">
        <v>758</v>
      </c>
      <c r="D210" s="71" t="s">
        <v>759</v>
      </c>
      <c r="E210" s="72" t="s">
        <v>1661</v>
      </c>
      <c r="H210" s="73" t="s">
        <v>760</v>
      </c>
      <c r="I210" s="73" t="s">
        <v>759</v>
      </c>
    </row>
    <row r="211" spans="1:9" ht="15.75">
      <c r="A211" s="73">
        <v>210</v>
      </c>
      <c r="B211" s="71" t="s">
        <v>322</v>
      </c>
      <c r="C211" s="73" t="s">
        <v>758</v>
      </c>
      <c r="D211" s="71" t="s">
        <v>759</v>
      </c>
      <c r="E211" s="72" t="s">
        <v>1661</v>
      </c>
      <c r="H211" s="73" t="s">
        <v>760</v>
      </c>
      <c r="I211" s="73" t="s">
        <v>759</v>
      </c>
    </row>
    <row r="212" spans="1:9" ht="15.75">
      <c r="A212" s="73">
        <v>211</v>
      </c>
      <c r="B212" s="71" t="s">
        <v>296</v>
      </c>
      <c r="C212" s="73" t="s">
        <v>758</v>
      </c>
      <c r="D212" s="71" t="s">
        <v>759</v>
      </c>
      <c r="E212" s="72" t="s">
        <v>1661</v>
      </c>
      <c r="H212" s="73" t="s">
        <v>760</v>
      </c>
      <c r="I212" s="73" t="s">
        <v>759</v>
      </c>
    </row>
    <row r="213" spans="1:9" ht="15.75">
      <c r="A213" s="73">
        <v>212</v>
      </c>
      <c r="B213" s="71" t="s">
        <v>1662</v>
      </c>
      <c r="C213" s="73" t="s">
        <v>758</v>
      </c>
      <c r="D213" s="71" t="s">
        <v>759</v>
      </c>
      <c r="E213" s="72" t="s">
        <v>1661</v>
      </c>
      <c r="H213" s="73" t="s">
        <v>760</v>
      </c>
      <c r="I213" s="73" t="s">
        <v>759</v>
      </c>
    </row>
    <row r="214" spans="1:9" ht="15.75">
      <c r="A214" s="73">
        <v>213</v>
      </c>
      <c r="B214" s="71" t="s">
        <v>1645</v>
      </c>
      <c r="C214" s="73" t="s">
        <v>758</v>
      </c>
      <c r="D214" s="71" t="s">
        <v>761</v>
      </c>
      <c r="E214" s="72" t="s">
        <v>1661</v>
      </c>
      <c r="H214" s="73" t="s">
        <v>762</v>
      </c>
      <c r="I214" s="73" t="s">
        <v>761</v>
      </c>
    </row>
    <row r="215" spans="1:9" ht="15.75">
      <c r="A215" s="73">
        <v>214</v>
      </c>
      <c r="B215" s="71" t="s">
        <v>265</v>
      </c>
      <c r="C215" s="73" t="s">
        <v>758</v>
      </c>
      <c r="D215" s="71" t="s">
        <v>761</v>
      </c>
      <c r="E215" s="72" t="s">
        <v>1661</v>
      </c>
      <c r="H215" s="73" t="s">
        <v>762</v>
      </c>
      <c r="I215" s="73" t="s">
        <v>761</v>
      </c>
    </row>
    <row r="216" spans="1:9" ht="15.75">
      <c r="A216" s="73">
        <v>215</v>
      </c>
      <c r="B216" s="71" t="s">
        <v>255</v>
      </c>
      <c r="C216" s="73" t="s">
        <v>758</v>
      </c>
      <c r="D216" s="71" t="s">
        <v>761</v>
      </c>
      <c r="E216" s="72" t="s">
        <v>1661</v>
      </c>
      <c r="H216" s="73" t="s">
        <v>762</v>
      </c>
      <c r="I216" s="73" t="s">
        <v>761</v>
      </c>
    </row>
    <row r="217" spans="1:9" ht="15.75">
      <c r="A217" s="73">
        <v>216</v>
      </c>
      <c r="B217" s="71" t="s">
        <v>1541</v>
      </c>
      <c r="C217" s="73" t="s">
        <v>758</v>
      </c>
      <c r="D217" s="71" t="s">
        <v>761</v>
      </c>
      <c r="E217" s="72" t="s">
        <v>1661</v>
      </c>
      <c r="H217" s="73" t="s">
        <v>762</v>
      </c>
      <c r="I217" s="73" t="s">
        <v>761</v>
      </c>
    </row>
    <row r="218" spans="1:9" ht="15.75">
      <c r="A218" s="73">
        <v>217</v>
      </c>
      <c r="B218" s="71" t="s">
        <v>691</v>
      </c>
      <c r="C218" s="73" t="s">
        <v>758</v>
      </c>
      <c r="D218" s="71" t="s">
        <v>761</v>
      </c>
      <c r="E218" s="72" t="s">
        <v>1661</v>
      </c>
      <c r="H218" s="73" t="s">
        <v>762</v>
      </c>
      <c r="I218" s="73" t="s">
        <v>761</v>
      </c>
    </row>
    <row r="219" spans="1:9" ht="15.75">
      <c r="A219" s="73">
        <v>218</v>
      </c>
      <c r="B219" s="71" t="s">
        <v>683</v>
      </c>
      <c r="C219" s="73" t="s">
        <v>758</v>
      </c>
      <c r="D219" s="71" t="s">
        <v>761</v>
      </c>
      <c r="E219" s="72" t="s">
        <v>1661</v>
      </c>
      <c r="H219" s="73" t="s">
        <v>762</v>
      </c>
      <c r="I219" s="73" t="s">
        <v>761</v>
      </c>
    </row>
    <row r="220" spans="1:9" ht="15.75">
      <c r="A220" s="73">
        <v>219</v>
      </c>
      <c r="B220" s="71" t="s">
        <v>633</v>
      </c>
      <c r="C220" s="73" t="s">
        <v>758</v>
      </c>
      <c r="D220" s="71" t="s">
        <v>761</v>
      </c>
      <c r="E220" s="72" t="s">
        <v>1661</v>
      </c>
      <c r="H220" s="73" t="s">
        <v>762</v>
      </c>
      <c r="I220" s="73" t="s">
        <v>761</v>
      </c>
    </row>
    <row r="221" spans="1:9" ht="15.75">
      <c r="A221" s="73">
        <v>220</v>
      </c>
      <c r="B221" s="71" t="s">
        <v>661</v>
      </c>
      <c r="C221" s="73" t="s">
        <v>758</v>
      </c>
      <c r="D221" s="71" t="s">
        <v>761</v>
      </c>
      <c r="E221" s="72" t="s">
        <v>1661</v>
      </c>
      <c r="H221" s="73" t="s">
        <v>762</v>
      </c>
      <c r="I221" s="73" t="s">
        <v>761</v>
      </c>
    </row>
    <row r="222" spans="1:9" ht="15.75">
      <c r="A222" s="73">
        <v>221</v>
      </c>
      <c r="B222" s="71" t="s">
        <v>1477</v>
      </c>
      <c r="C222" s="73" t="s">
        <v>758</v>
      </c>
      <c r="D222" s="71" t="s">
        <v>761</v>
      </c>
      <c r="E222" s="72" t="s">
        <v>1661</v>
      </c>
      <c r="H222" s="73" t="s">
        <v>762</v>
      </c>
      <c r="I222" s="73" t="s">
        <v>761</v>
      </c>
    </row>
    <row r="223" spans="1:9" ht="15.75">
      <c r="A223" s="73">
        <v>222</v>
      </c>
      <c r="B223" s="71" t="s">
        <v>1468</v>
      </c>
      <c r="C223" s="73" t="s">
        <v>758</v>
      </c>
      <c r="D223" s="71" t="s">
        <v>761</v>
      </c>
      <c r="E223" s="72" t="s">
        <v>1661</v>
      </c>
      <c r="H223" s="73" t="s">
        <v>762</v>
      </c>
      <c r="I223" s="73" t="s">
        <v>761</v>
      </c>
    </row>
    <row r="224" spans="1:9" ht="15.75">
      <c r="A224" s="73">
        <v>223</v>
      </c>
      <c r="B224" s="71" t="s">
        <v>675</v>
      </c>
      <c r="C224" s="73" t="s">
        <v>758</v>
      </c>
      <c r="D224" s="71" t="s">
        <v>761</v>
      </c>
      <c r="E224" s="72" t="s">
        <v>1661</v>
      </c>
      <c r="H224" s="73" t="s">
        <v>762</v>
      </c>
      <c r="I224" s="73" t="s">
        <v>761</v>
      </c>
    </row>
    <row r="225" spans="1:9" ht="15.75">
      <c r="A225" s="73">
        <v>224</v>
      </c>
      <c r="B225" s="71" t="s">
        <v>655</v>
      </c>
      <c r="C225" s="73" t="s">
        <v>758</v>
      </c>
      <c r="D225" s="71" t="s">
        <v>761</v>
      </c>
      <c r="E225" s="72" t="s">
        <v>1661</v>
      </c>
      <c r="H225" s="73" t="s">
        <v>762</v>
      </c>
      <c r="I225" s="73" t="s">
        <v>761</v>
      </c>
    </row>
    <row r="226" spans="1:9" ht="15.75">
      <c r="A226" s="73">
        <v>225</v>
      </c>
      <c r="B226" s="71" t="s">
        <v>1555</v>
      </c>
      <c r="C226" s="73" t="s">
        <v>758</v>
      </c>
      <c r="D226" s="71" t="s">
        <v>761</v>
      </c>
      <c r="E226" s="72" t="s">
        <v>1661</v>
      </c>
      <c r="H226" s="73" t="s">
        <v>762</v>
      </c>
      <c r="I226" s="73" t="s">
        <v>761</v>
      </c>
    </row>
    <row r="227" spans="1:9" ht="15.75">
      <c r="A227" s="73">
        <v>226</v>
      </c>
      <c r="B227" s="71" t="s">
        <v>1545</v>
      </c>
      <c r="C227" s="73" t="s">
        <v>758</v>
      </c>
      <c r="D227" s="71" t="s">
        <v>761</v>
      </c>
      <c r="E227" s="72" t="s">
        <v>1661</v>
      </c>
      <c r="H227" s="73" t="s">
        <v>762</v>
      </c>
      <c r="I227" s="73" t="s">
        <v>761</v>
      </c>
    </row>
    <row r="228" spans="1:9" ht="15.75">
      <c r="A228" s="73">
        <v>227</v>
      </c>
      <c r="B228" s="71" t="s">
        <v>306</v>
      </c>
      <c r="C228" s="73" t="s">
        <v>758</v>
      </c>
      <c r="D228" s="71" t="s">
        <v>761</v>
      </c>
      <c r="E228" s="72" t="s">
        <v>1661</v>
      </c>
      <c r="H228" s="73" t="s">
        <v>762</v>
      </c>
      <c r="I228" s="73" t="s">
        <v>761</v>
      </c>
    </row>
    <row r="229" spans="1:9" ht="15.75">
      <c r="A229" s="73">
        <v>228</v>
      </c>
      <c r="B229" s="71" t="s">
        <v>649</v>
      </c>
      <c r="C229" s="73" t="s">
        <v>758</v>
      </c>
      <c r="D229" s="71" t="s">
        <v>761</v>
      </c>
      <c r="E229" s="72" t="s">
        <v>1661</v>
      </c>
      <c r="H229" s="73" t="s">
        <v>762</v>
      </c>
      <c r="I229" s="73" t="s">
        <v>761</v>
      </c>
    </row>
    <row r="230" spans="1:9" ht="15.75">
      <c r="A230" s="73">
        <v>229</v>
      </c>
      <c r="B230" s="71" t="s">
        <v>308</v>
      </c>
      <c r="C230" s="73" t="s">
        <v>758</v>
      </c>
      <c r="D230" s="71" t="s">
        <v>761</v>
      </c>
      <c r="E230" s="72" t="s">
        <v>1661</v>
      </c>
      <c r="H230" s="73" t="s">
        <v>762</v>
      </c>
      <c r="I230" s="73" t="s">
        <v>761</v>
      </c>
    </row>
    <row r="231" spans="1:9" ht="15.75">
      <c r="A231" s="73">
        <v>230</v>
      </c>
      <c r="B231" s="71" t="s">
        <v>314</v>
      </c>
      <c r="C231" s="73" t="s">
        <v>758</v>
      </c>
      <c r="D231" s="71" t="s">
        <v>761</v>
      </c>
      <c r="E231" s="72" t="s">
        <v>1661</v>
      </c>
      <c r="H231" s="73" t="s">
        <v>762</v>
      </c>
      <c r="I231" s="73" t="s">
        <v>761</v>
      </c>
    </row>
    <row r="232" spans="1:9" ht="15.75">
      <c r="A232" s="73">
        <v>231</v>
      </c>
      <c r="B232" s="71" t="s">
        <v>644</v>
      </c>
      <c r="C232" s="73" t="s">
        <v>758</v>
      </c>
      <c r="D232" s="71" t="s">
        <v>761</v>
      </c>
      <c r="E232" s="72" t="s">
        <v>1661</v>
      </c>
      <c r="H232" s="73" t="s">
        <v>762</v>
      </c>
      <c r="I232" s="73" t="s">
        <v>761</v>
      </c>
    </row>
    <row r="233" spans="1:9" ht="15.75">
      <c r="A233" s="73">
        <v>232</v>
      </c>
      <c r="B233" s="71" t="s">
        <v>270</v>
      </c>
      <c r="C233" s="73" t="s">
        <v>758</v>
      </c>
      <c r="D233" s="71" t="s">
        <v>761</v>
      </c>
      <c r="E233" s="72" t="s">
        <v>1661</v>
      </c>
      <c r="H233" s="73" t="s">
        <v>762</v>
      </c>
      <c r="I233" s="73" t="s">
        <v>761</v>
      </c>
    </row>
    <row r="234" spans="1:9" ht="15.75">
      <c r="A234" s="73">
        <v>233</v>
      </c>
      <c r="B234" s="71" t="s">
        <v>681</v>
      </c>
      <c r="C234" s="73" t="s">
        <v>758</v>
      </c>
      <c r="D234" s="71" t="s">
        <v>761</v>
      </c>
      <c r="E234" s="72" t="s">
        <v>1661</v>
      </c>
      <c r="H234" s="73" t="s">
        <v>762</v>
      </c>
      <c r="I234" s="73" t="s">
        <v>761</v>
      </c>
    </row>
    <row r="235" spans="1:9" ht="15.75">
      <c r="A235" s="73">
        <v>234</v>
      </c>
      <c r="B235" s="71" t="s">
        <v>636</v>
      </c>
      <c r="C235" s="73" t="s">
        <v>758</v>
      </c>
      <c r="D235" s="71" t="s">
        <v>761</v>
      </c>
      <c r="E235" s="72" t="s">
        <v>1661</v>
      </c>
      <c r="H235" s="73" t="s">
        <v>762</v>
      </c>
      <c r="I235" s="73" t="s">
        <v>761</v>
      </c>
    </row>
    <row r="236" spans="1:9" ht="15.75">
      <c r="A236" s="73">
        <v>235</v>
      </c>
      <c r="B236" s="71" t="s">
        <v>1458</v>
      </c>
      <c r="C236" s="73" t="s">
        <v>758</v>
      </c>
      <c r="D236" s="71" t="s">
        <v>761</v>
      </c>
      <c r="E236" s="72" t="s">
        <v>1661</v>
      </c>
      <c r="H236" s="73" t="s">
        <v>762</v>
      </c>
      <c r="I236" s="73" t="s">
        <v>761</v>
      </c>
    </row>
    <row r="237" spans="1:9" ht="15.75">
      <c r="A237" s="73">
        <v>236</v>
      </c>
      <c r="B237" s="71" t="s">
        <v>1483</v>
      </c>
      <c r="C237" s="73" t="s">
        <v>758</v>
      </c>
      <c r="D237" s="71" t="s">
        <v>761</v>
      </c>
      <c r="E237" s="72" t="s">
        <v>1661</v>
      </c>
      <c r="H237" s="73" t="s">
        <v>762</v>
      </c>
      <c r="I237" s="73" t="s">
        <v>761</v>
      </c>
    </row>
    <row r="238" spans="1:9" ht="15.75">
      <c r="A238" s="73">
        <v>237</v>
      </c>
      <c r="B238" s="71" t="s">
        <v>672</v>
      </c>
      <c r="C238" s="73" t="s">
        <v>758</v>
      </c>
      <c r="D238" s="71" t="s">
        <v>761</v>
      </c>
      <c r="E238" s="72" t="s">
        <v>1661</v>
      </c>
      <c r="H238" s="73" t="s">
        <v>762</v>
      </c>
      <c r="I238" s="73" t="s">
        <v>761</v>
      </c>
    </row>
    <row r="239" spans="1:9" ht="15.75">
      <c r="A239" s="73">
        <v>238</v>
      </c>
      <c r="B239" s="71" t="s">
        <v>1552</v>
      </c>
      <c r="C239" s="73" t="s">
        <v>758</v>
      </c>
      <c r="D239" s="71" t="s">
        <v>761</v>
      </c>
      <c r="E239" s="72" t="s">
        <v>1661</v>
      </c>
      <c r="H239" s="73" t="s">
        <v>762</v>
      </c>
      <c r="I239" s="73" t="s">
        <v>761</v>
      </c>
    </row>
    <row r="240" spans="1:9" ht="15.75">
      <c r="A240" s="73">
        <v>239</v>
      </c>
      <c r="B240" s="71" t="s">
        <v>247</v>
      </c>
      <c r="C240" s="73" t="s">
        <v>758</v>
      </c>
      <c r="D240" s="71" t="s">
        <v>761</v>
      </c>
      <c r="E240" s="72" t="s">
        <v>1661</v>
      </c>
      <c r="H240" s="73" t="s">
        <v>762</v>
      </c>
      <c r="I240" s="73" t="s">
        <v>761</v>
      </c>
    </row>
    <row r="241" spans="1:9" ht="15.75">
      <c r="A241" s="73">
        <v>240</v>
      </c>
      <c r="B241" s="71" t="s">
        <v>1474</v>
      </c>
      <c r="C241" s="73" t="s">
        <v>758</v>
      </c>
      <c r="D241" s="71" t="s">
        <v>761</v>
      </c>
      <c r="E241" s="72" t="s">
        <v>1661</v>
      </c>
      <c r="H241" s="73" t="s">
        <v>762</v>
      </c>
      <c r="I241" s="73" t="s">
        <v>761</v>
      </c>
    </row>
    <row r="242" spans="1:9" ht="15.75">
      <c r="A242" s="73">
        <v>241</v>
      </c>
      <c r="B242" s="71" t="s">
        <v>1465</v>
      </c>
      <c r="C242" s="73" t="s">
        <v>758</v>
      </c>
      <c r="D242" s="71" t="s">
        <v>761</v>
      </c>
      <c r="E242" s="72" t="s">
        <v>1661</v>
      </c>
      <c r="H242" s="73" t="s">
        <v>762</v>
      </c>
      <c r="I242" s="73" t="s">
        <v>761</v>
      </c>
    </row>
    <row r="243" spans="1:9" ht="15.75">
      <c r="A243" s="73">
        <v>242</v>
      </c>
      <c r="B243" s="71" t="s">
        <v>1513</v>
      </c>
      <c r="C243" s="73" t="s">
        <v>758</v>
      </c>
      <c r="D243" s="71" t="s">
        <v>761</v>
      </c>
      <c r="E243" s="72" t="s">
        <v>1661</v>
      </c>
      <c r="H243" s="73" t="s">
        <v>762</v>
      </c>
      <c r="I243" s="73" t="s">
        <v>761</v>
      </c>
    </row>
    <row r="244" spans="1:9" ht="15.75">
      <c r="A244" s="73">
        <v>243</v>
      </c>
      <c r="B244" s="71" t="s">
        <v>1461</v>
      </c>
      <c r="C244" s="73" t="s">
        <v>758</v>
      </c>
      <c r="D244" s="71" t="s">
        <v>761</v>
      </c>
      <c r="E244" s="72" t="s">
        <v>1661</v>
      </c>
      <c r="H244" s="73" t="s">
        <v>762</v>
      </c>
      <c r="I244" s="73" t="s">
        <v>761</v>
      </c>
    </row>
    <row r="245" spans="1:9" ht="15.75">
      <c r="A245" s="73">
        <v>244</v>
      </c>
      <c r="B245" s="71" t="s">
        <v>318</v>
      </c>
      <c r="C245" s="73" t="s">
        <v>758</v>
      </c>
      <c r="D245" s="71" t="s">
        <v>761</v>
      </c>
      <c r="E245" s="72" t="s">
        <v>1661</v>
      </c>
      <c r="H245" s="73" t="s">
        <v>762</v>
      </c>
      <c r="I245" s="73" t="s">
        <v>761</v>
      </c>
    </row>
    <row r="246" spans="1:9" ht="15.75">
      <c r="A246" s="73">
        <v>245</v>
      </c>
      <c r="B246" s="71" t="s">
        <v>312</v>
      </c>
      <c r="C246" s="73" t="s">
        <v>758</v>
      </c>
      <c r="D246" s="71" t="s">
        <v>761</v>
      </c>
      <c r="E246" s="72" t="s">
        <v>1661</v>
      </c>
      <c r="H246" s="73" t="s">
        <v>762</v>
      </c>
      <c r="I246" s="73" t="s">
        <v>761</v>
      </c>
    </row>
    <row r="247" spans="1:9" ht="15.75">
      <c r="A247" s="73">
        <v>246</v>
      </c>
      <c r="B247" s="71" t="s">
        <v>316</v>
      </c>
      <c r="C247" s="73" t="s">
        <v>758</v>
      </c>
      <c r="D247" s="71" t="s">
        <v>761</v>
      </c>
      <c r="E247" s="72" t="s">
        <v>1661</v>
      </c>
      <c r="H247" s="73" t="s">
        <v>762</v>
      </c>
      <c r="I247" s="73" t="s">
        <v>761</v>
      </c>
    </row>
    <row r="248" spans="1:9" ht="15.75">
      <c r="A248" s="73">
        <v>247</v>
      </c>
      <c r="B248" s="71" t="s">
        <v>1558</v>
      </c>
      <c r="C248" s="73" t="s">
        <v>758</v>
      </c>
      <c r="D248" s="71" t="s">
        <v>761</v>
      </c>
      <c r="E248" s="72" t="s">
        <v>1661</v>
      </c>
      <c r="H248" s="73" t="s">
        <v>762</v>
      </c>
      <c r="I248" s="73" t="s">
        <v>761</v>
      </c>
    </row>
    <row r="249" spans="1:9" ht="15.75">
      <c r="A249" s="73">
        <v>248</v>
      </c>
      <c r="B249" s="71" t="s">
        <v>612</v>
      </c>
      <c r="C249" s="73" t="s">
        <v>758</v>
      </c>
      <c r="D249" s="71" t="s">
        <v>761</v>
      </c>
      <c r="E249" s="72" t="s">
        <v>1661</v>
      </c>
      <c r="H249" s="73" t="s">
        <v>762</v>
      </c>
      <c r="I249" s="73" t="s">
        <v>761</v>
      </c>
    </row>
    <row r="250" spans="1:9" ht="15.75">
      <c r="A250" s="73">
        <v>249</v>
      </c>
      <c r="B250" s="71" t="s">
        <v>1499</v>
      </c>
      <c r="C250" s="73" t="s">
        <v>758</v>
      </c>
      <c r="D250" s="71" t="s">
        <v>761</v>
      </c>
      <c r="E250" s="72" t="s">
        <v>1661</v>
      </c>
      <c r="H250" s="73" t="s">
        <v>762</v>
      </c>
      <c r="I250" s="73" t="s">
        <v>761</v>
      </c>
    </row>
    <row r="251" spans="1:9" ht="15.75">
      <c r="A251" s="73">
        <v>250</v>
      </c>
      <c r="B251" s="71" t="s">
        <v>1505</v>
      </c>
      <c r="C251" s="73" t="s">
        <v>758</v>
      </c>
      <c r="D251" s="71" t="s">
        <v>761</v>
      </c>
      <c r="E251" s="72" t="s">
        <v>1661</v>
      </c>
      <c r="H251" s="73" t="s">
        <v>762</v>
      </c>
      <c r="I251" s="73" t="s">
        <v>761</v>
      </c>
    </row>
    <row r="252" spans="1:9" ht="15.75">
      <c r="A252" s="73">
        <v>251</v>
      </c>
      <c r="B252" s="71" t="s">
        <v>686</v>
      </c>
      <c r="C252" s="73" t="s">
        <v>758</v>
      </c>
      <c r="D252" s="71" t="s">
        <v>761</v>
      </c>
      <c r="E252" s="72" t="s">
        <v>1661</v>
      </c>
      <c r="H252" s="73" t="s">
        <v>762</v>
      </c>
      <c r="I252" s="73" t="s">
        <v>761</v>
      </c>
    </row>
    <row r="253" spans="1:9" ht="15.75">
      <c r="A253" s="73">
        <v>252</v>
      </c>
      <c r="B253" s="71" t="s">
        <v>689</v>
      </c>
      <c r="C253" s="73" t="s">
        <v>758</v>
      </c>
      <c r="D253" s="71" t="s">
        <v>761</v>
      </c>
      <c r="E253" s="72" t="s">
        <v>1661</v>
      </c>
      <c r="H253" s="73" t="s">
        <v>762</v>
      </c>
      <c r="I253" s="73" t="s">
        <v>761</v>
      </c>
    </row>
    <row r="254" spans="1:9" ht="15.75">
      <c r="A254" s="73">
        <v>253</v>
      </c>
      <c r="B254" s="71" t="s">
        <v>667</v>
      </c>
      <c r="C254" s="73" t="s">
        <v>758</v>
      </c>
      <c r="D254" s="71" t="s">
        <v>761</v>
      </c>
      <c r="E254" s="72" t="s">
        <v>1661</v>
      </c>
      <c r="H254" s="73" t="s">
        <v>762</v>
      </c>
      <c r="I254" s="73" t="s">
        <v>761</v>
      </c>
    </row>
    <row r="255" spans="1:9" ht="15.75">
      <c r="A255" s="73">
        <v>254</v>
      </c>
      <c r="B255" s="71" t="s">
        <v>652</v>
      </c>
      <c r="C255" s="73" t="s">
        <v>758</v>
      </c>
      <c r="D255" s="71" t="s">
        <v>761</v>
      </c>
      <c r="E255" s="72" t="s">
        <v>1661</v>
      </c>
      <c r="H255" s="73" t="s">
        <v>762</v>
      </c>
      <c r="I255" s="73" t="s">
        <v>761</v>
      </c>
    </row>
    <row r="256" spans="1:9" ht="15.75">
      <c r="A256" s="73">
        <v>255</v>
      </c>
      <c r="B256" s="71" t="s">
        <v>1452</v>
      </c>
      <c r="C256" s="73" t="s">
        <v>758</v>
      </c>
      <c r="D256" s="71" t="s">
        <v>761</v>
      </c>
      <c r="E256" s="72" t="s">
        <v>1661</v>
      </c>
      <c r="H256" s="73" t="s">
        <v>762</v>
      </c>
      <c r="I256" s="73" t="s">
        <v>761</v>
      </c>
    </row>
    <row r="257" spans="1:9" ht="15.75">
      <c r="A257" s="73">
        <v>256</v>
      </c>
      <c r="B257" s="71" t="s">
        <v>1549</v>
      </c>
      <c r="C257" s="73" t="s">
        <v>758</v>
      </c>
      <c r="D257" s="71" t="s">
        <v>761</v>
      </c>
      <c r="E257" s="72" t="s">
        <v>1661</v>
      </c>
      <c r="H257" s="73" t="s">
        <v>762</v>
      </c>
      <c r="I257" s="73" t="s">
        <v>761</v>
      </c>
    </row>
    <row r="258" spans="1:9" ht="15.75">
      <c r="A258" s="73">
        <v>257</v>
      </c>
      <c r="B258" s="71" t="s">
        <v>678</v>
      </c>
      <c r="C258" s="73" t="s">
        <v>758</v>
      </c>
      <c r="D258" s="71" t="s">
        <v>761</v>
      </c>
      <c r="E258" s="72" t="s">
        <v>1661</v>
      </c>
      <c r="H258" s="73" t="s">
        <v>762</v>
      </c>
      <c r="I258" s="73" t="s">
        <v>761</v>
      </c>
    </row>
    <row r="259" spans="1:9" ht="15.75">
      <c r="A259" s="73">
        <v>258</v>
      </c>
      <c r="B259" s="71" t="s">
        <v>641</v>
      </c>
      <c r="C259" s="73" t="s">
        <v>758</v>
      </c>
      <c r="D259" s="71" t="s">
        <v>761</v>
      </c>
      <c r="E259" s="72" t="s">
        <v>1661</v>
      </c>
      <c r="H259" s="73" t="s">
        <v>762</v>
      </c>
      <c r="I259" s="73" t="s">
        <v>761</v>
      </c>
    </row>
    <row r="260" spans="1:9" ht="15.75">
      <c r="A260" s="73">
        <v>259</v>
      </c>
      <c r="B260" s="71" t="s">
        <v>1429</v>
      </c>
      <c r="C260" s="73" t="s">
        <v>758</v>
      </c>
      <c r="D260" s="71" t="s">
        <v>761</v>
      </c>
      <c r="E260" s="72" t="s">
        <v>1661</v>
      </c>
      <c r="H260" s="73" t="s">
        <v>762</v>
      </c>
      <c r="I260" s="73" t="s">
        <v>761</v>
      </c>
    </row>
    <row r="261" spans="1:9" ht="15.75">
      <c r="A261" s="73">
        <v>260</v>
      </c>
      <c r="B261" s="71" t="s">
        <v>262</v>
      </c>
      <c r="C261" s="73" t="s">
        <v>758</v>
      </c>
      <c r="D261" s="71" t="s">
        <v>761</v>
      </c>
      <c r="E261" s="72" t="s">
        <v>1661</v>
      </c>
      <c r="H261" s="73" t="s">
        <v>762</v>
      </c>
      <c r="I261" s="73" t="s">
        <v>761</v>
      </c>
    </row>
    <row r="262" spans="1:9" ht="15.75">
      <c r="A262" s="73">
        <v>261</v>
      </c>
      <c r="B262" s="71" t="s">
        <v>274</v>
      </c>
      <c r="C262" s="73" t="s">
        <v>758</v>
      </c>
      <c r="D262" s="71" t="s">
        <v>761</v>
      </c>
      <c r="E262" s="72" t="s">
        <v>1661</v>
      </c>
      <c r="H262" s="73" t="s">
        <v>762</v>
      </c>
      <c r="I262" s="73" t="s">
        <v>761</v>
      </c>
    </row>
    <row r="263" spans="1:9" ht="15.75">
      <c r="A263" s="73">
        <v>262</v>
      </c>
      <c r="B263" s="71" t="s">
        <v>1455</v>
      </c>
      <c r="C263" s="73" t="s">
        <v>758</v>
      </c>
      <c r="D263" s="71" t="s">
        <v>761</v>
      </c>
      <c r="E263" s="72" t="s">
        <v>1661</v>
      </c>
      <c r="H263" s="73" t="s">
        <v>762</v>
      </c>
      <c r="I263" s="73" t="s">
        <v>761</v>
      </c>
    </row>
    <row r="264" spans="1:9" ht="15.75">
      <c r="A264" s="73">
        <v>263</v>
      </c>
      <c r="B264" s="71" t="s">
        <v>250</v>
      </c>
      <c r="C264" s="73" t="s">
        <v>758</v>
      </c>
      <c r="D264" s="71" t="s">
        <v>761</v>
      </c>
      <c r="E264" s="72" t="s">
        <v>1661</v>
      </c>
      <c r="H264" s="73" t="s">
        <v>762</v>
      </c>
      <c r="I264" s="73" t="s">
        <v>761</v>
      </c>
    </row>
    <row r="265" spans="1:9" ht="15.75">
      <c r="A265" s="73">
        <v>264</v>
      </c>
      <c r="B265" s="71" t="s">
        <v>294</v>
      </c>
      <c r="C265" s="73" t="s">
        <v>758</v>
      </c>
      <c r="D265" s="71" t="s">
        <v>761</v>
      </c>
      <c r="E265" s="72" t="s">
        <v>1661</v>
      </c>
      <c r="H265" s="73" t="s">
        <v>762</v>
      </c>
      <c r="I265" s="73" t="s">
        <v>761</v>
      </c>
    </row>
    <row r="266" spans="1:9" ht="15.75">
      <c r="A266" s="73">
        <v>265</v>
      </c>
      <c r="B266" s="71" t="s">
        <v>298</v>
      </c>
      <c r="C266" s="73" t="s">
        <v>758</v>
      </c>
      <c r="D266" s="71" t="s">
        <v>761</v>
      </c>
      <c r="E266" s="72" t="s">
        <v>1661</v>
      </c>
      <c r="H266" s="73" t="s">
        <v>762</v>
      </c>
      <c r="I266" s="73" t="s">
        <v>761</v>
      </c>
    </row>
    <row r="267" spans="1:9" ht="15.75">
      <c r="A267" s="73">
        <v>266</v>
      </c>
      <c r="B267" s="71" t="s">
        <v>267</v>
      </c>
      <c r="C267" s="73" t="s">
        <v>758</v>
      </c>
      <c r="D267" s="71" t="s">
        <v>761</v>
      </c>
      <c r="E267" s="72" t="s">
        <v>1661</v>
      </c>
      <c r="H267" s="73" t="s">
        <v>762</v>
      </c>
      <c r="I267" s="73" t="s">
        <v>761</v>
      </c>
    </row>
    <row r="268" spans="1:9" ht="15.75">
      <c r="A268" s="73">
        <v>267</v>
      </c>
      <c r="B268" s="71" t="s">
        <v>658</v>
      </c>
      <c r="C268" s="73" t="s">
        <v>758</v>
      </c>
      <c r="D268" s="71" t="s">
        <v>761</v>
      </c>
      <c r="E268" s="72" t="s">
        <v>1661</v>
      </c>
      <c r="H268" s="73" t="s">
        <v>762</v>
      </c>
      <c r="I268" s="73" t="s">
        <v>761</v>
      </c>
    </row>
    <row r="269" spans="1:9" ht="15.75">
      <c r="A269" s="73">
        <v>268</v>
      </c>
      <c r="B269" s="71" t="s">
        <v>664</v>
      </c>
      <c r="C269" s="73" t="s">
        <v>758</v>
      </c>
      <c r="D269" s="71" t="s">
        <v>761</v>
      </c>
      <c r="E269" s="72" t="s">
        <v>1661</v>
      </c>
      <c r="H269" s="73" t="s">
        <v>762</v>
      </c>
      <c r="I269" s="73" t="s">
        <v>761</v>
      </c>
    </row>
    <row r="270" spans="1:9" ht="15.75">
      <c r="A270" s="73">
        <v>269</v>
      </c>
      <c r="B270" s="71" t="s">
        <v>259</v>
      </c>
      <c r="C270" s="73" t="s">
        <v>758</v>
      </c>
      <c r="D270" s="71" t="s">
        <v>761</v>
      </c>
      <c r="E270" s="72" t="s">
        <v>1661</v>
      </c>
      <c r="H270" s="73" t="s">
        <v>762</v>
      </c>
      <c r="I270" s="73" t="s">
        <v>761</v>
      </c>
    </row>
    <row r="271" spans="1:9" ht="15.75">
      <c r="A271" s="73">
        <v>270</v>
      </c>
      <c r="B271" s="71" t="s">
        <v>669</v>
      </c>
      <c r="C271" s="73" t="s">
        <v>758</v>
      </c>
      <c r="D271" s="71" t="s">
        <v>761</v>
      </c>
      <c r="E271" s="72" t="s">
        <v>1661</v>
      </c>
      <c r="H271" s="73" t="s">
        <v>762</v>
      </c>
      <c r="I271" s="73" t="s">
        <v>761</v>
      </c>
    </row>
    <row r="272" spans="1:9" ht="15.75">
      <c r="A272" s="73">
        <v>271</v>
      </c>
      <c r="B272" s="71" t="s">
        <v>1486</v>
      </c>
      <c r="C272" s="73" t="s">
        <v>758</v>
      </c>
      <c r="D272" s="71" t="s">
        <v>761</v>
      </c>
      <c r="E272" s="72" t="s">
        <v>1661</v>
      </c>
      <c r="H272" s="73" t="s">
        <v>762</v>
      </c>
      <c r="I272" s="73" t="s">
        <v>761</v>
      </c>
    </row>
    <row r="273" spans="1:9" ht="15.75">
      <c r="A273" s="73">
        <v>272</v>
      </c>
      <c r="B273" s="71" t="s">
        <v>1561</v>
      </c>
      <c r="C273" s="73" t="s">
        <v>758</v>
      </c>
      <c r="D273" s="71" t="s">
        <v>761</v>
      </c>
      <c r="E273" s="72" t="s">
        <v>1661</v>
      </c>
      <c r="H273" s="73" t="s">
        <v>762</v>
      </c>
      <c r="I273" s="73" t="s">
        <v>761</v>
      </c>
    </row>
    <row r="274" spans="1:9" ht="15.75">
      <c r="A274" s="73">
        <v>273</v>
      </c>
      <c r="B274" s="71" t="s">
        <v>324</v>
      </c>
      <c r="C274" s="73" t="s">
        <v>758</v>
      </c>
      <c r="D274" s="71" t="s">
        <v>761</v>
      </c>
      <c r="E274" s="72" t="s">
        <v>1661</v>
      </c>
      <c r="H274" s="73" t="s">
        <v>762</v>
      </c>
      <c r="I274" s="73" t="s">
        <v>761</v>
      </c>
    </row>
    <row r="275" spans="1:9" ht="15.75">
      <c r="A275" s="73">
        <v>274</v>
      </c>
      <c r="B275" s="71" t="s">
        <v>302</v>
      </c>
      <c r="C275" s="73" t="s">
        <v>758</v>
      </c>
      <c r="D275" s="71" t="s">
        <v>761</v>
      </c>
      <c r="E275" s="72" t="s">
        <v>1661</v>
      </c>
      <c r="H275" s="73" t="s">
        <v>762</v>
      </c>
      <c r="I275" s="73" t="s">
        <v>761</v>
      </c>
    </row>
    <row r="276" spans="1:9" ht="15.75">
      <c r="A276" s="73">
        <v>275</v>
      </c>
      <c r="B276" s="71" t="s">
        <v>300</v>
      </c>
      <c r="C276" s="73" t="s">
        <v>758</v>
      </c>
      <c r="D276" s="71" t="s">
        <v>761</v>
      </c>
      <c r="E276" s="72" t="s">
        <v>1661</v>
      </c>
      <c r="H276" s="73" t="s">
        <v>762</v>
      </c>
      <c r="I276" s="73" t="s">
        <v>761</v>
      </c>
    </row>
    <row r="277" spans="1:9" ht="15.75">
      <c r="A277" s="73">
        <v>276</v>
      </c>
      <c r="B277" s="71" t="s">
        <v>304</v>
      </c>
      <c r="C277" s="73" t="s">
        <v>758</v>
      </c>
      <c r="D277" s="71" t="s">
        <v>761</v>
      </c>
      <c r="E277" s="72" t="s">
        <v>1661</v>
      </c>
      <c r="H277" s="73" t="s">
        <v>762</v>
      </c>
      <c r="I277" s="73" t="s">
        <v>761</v>
      </c>
    </row>
    <row r="278" spans="1:9" ht="15.75">
      <c r="A278" s="73">
        <v>277</v>
      </c>
      <c r="B278" s="71" t="s">
        <v>286</v>
      </c>
      <c r="C278" s="73" t="s">
        <v>758</v>
      </c>
      <c r="D278" s="71" t="s">
        <v>761</v>
      </c>
      <c r="E278" s="72" t="s">
        <v>1661</v>
      </c>
      <c r="H278" s="73" t="s">
        <v>762</v>
      </c>
      <c r="I278" s="73" t="s">
        <v>761</v>
      </c>
    </row>
    <row r="279" spans="1:9" ht="15.75">
      <c r="A279" s="73">
        <v>278</v>
      </c>
      <c r="B279" s="71" t="s">
        <v>290</v>
      </c>
      <c r="C279" s="73" t="s">
        <v>758</v>
      </c>
      <c r="D279" s="71" t="s">
        <v>761</v>
      </c>
      <c r="E279" s="72" t="s">
        <v>1661</v>
      </c>
      <c r="H279" s="73" t="s">
        <v>762</v>
      </c>
      <c r="I279" s="73" t="s">
        <v>761</v>
      </c>
    </row>
    <row r="280" spans="1:9" ht="15.75">
      <c r="A280" s="73">
        <v>279</v>
      </c>
      <c r="B280" s="71" t="s">
        <v>292</v>
      </c>
      <c r="C280" s="73" t="s">
        <v>758</v>
      </c>
      <c r="D280" s="71" t="s">
        <v>761</v>
      </c>
      <c r="E280" s="72" t="s">
        <v>1661</v>
      </c>
      <c r="H280" s="73" t="s">
        <v>762</v>
      </c>
      <c r="I280" s="73" t="s">
        <v>761</v>
      </c>
    </row>
    <row r="281" spans="1:9" ht="15.75">
      <c r="A281" s="73">
        <v>280</v>
      </c>
      <c r="B281" s="71" t="s">
        <v>320</v>
      </c>
      <c r="C281" s="73" t="s">
        <v>758</v>
      </c>
      <c r="D281" s="71" t="s">
        <v>761</v>
      </c>
      <c r="E281" s="72" t="s">
        <v>1661</v>
      </c>
      <c r="H281" s="73" t="s">
        <v>762</v>
      </c>
      <c r="I281" s="73" t="s">
        <v>761</v>
      </c>
    </row>
    <row r="282" spans="1:9" ht="15.75">
      <c r="A282" s="73">
        <v>281</v>
      </c>
      <c r="B282" s="71" t="s">
        <v>173</v>
      </c>
      <c r="C282" s="73" t="s">
        <v>758</v>
      </c>
      <c r="D282" s="71" t="s">
        <v>761</v>
      </c>
      <c r="E282" s="72" t="s">
        <v>1661</v>
      </c>
      <c r="H282" s="73" t="s">
        <v>762</v>
      </c>
      <c r="I282" s="73" t="s">
        <v>761</v>
      </c>
    </row>
    <row r="283" spans="1:9" ht="15.75">
      <c r="A283" s="73">
        <v>282</v>
      </c>
      <c r="B283" s="71" t="s">
        <v>1531</v>
      </c>
      <c r="C283" s="73" t="s">
        <v>758</v>
      </c>
      <c r="D283" s="71" t="s">
        <v>761</v>
      </c>
      <c r="E283" s="72" t="s">
        <v>1661</v>
      </c>
      <c r="H283" s="73" t="s">
        <v>762</v>
      </c>
      <c r="I283" s="73" t="s">
        <v>761</v>
      </c>
    </row>
    <row r="284" spans="1:9" ht="15.75">
      <c r="A284" s="73">
        <v>283</v>
      </c>
      <c r="B284" s="71" t="s">
        <v>326</v>
      </c>
      <c r="C284" s="73" t="s">
        <v>758</v>
      </c>
      <c r="D284" s="71" t="s">
        <v>761</v>
      </c>
      <c r="E284" s="72" t="s">
        <v>1661</v>
      </c>
      <c r="H284" s="73" t="s">
        <v>762</v>
      </c>
      <c r="I284" s="73" t="s">
        <v>761</v>
      </c>
    </row>
    <row r="285" spans="1:9" ht="15.75">
      <c r="A285" s="73">
        <v>284</v>
      </c>
      <c r="B285" s="71" t="s">
        <v>310</v>
      </c>
      <c r="C285" s="73" t="s">
        <v>758</v>
      </c>
      <c r="D285" s="71" t="s">
        <v>761</v>
      </c>
      <c r="E285" s="72" t="s">
        <v>1661</v>
      </c>
      <c r="H285" s="73" t="s">
        <v>762</v>
      </c>
      <c r="I285" s="73" t="s">
        <v>761</v>
      </c>
    </row>
    <row r="286" spans="1:9" ht="15.75">
      <c r="A286" s="73">
        <v>285</v>
      </c>
      <c r="B286" s="71" t="s">
        <v>1519</v>
      </c>
      <c r="C286" s="73" t="s">
        <v>758</v>
      </c>
      <c r="D286" s="71" t="s">
        <v>761</v>
      </c>
      <c r="E286" s="72" t="s">
        <v>1661</v>
      </c>
      <c r="H286" s="73" t="s">
        <v>762</v>
      </c>
      <c r="I286" s="73" t="s">
        <v>761</v>
      </c>
    </row>
    <row r="287" spans="1:9" ht="15.75">
      <c r="A287" s="73">
        <v>286</v>
      </c>
      <c r="B287" s="71" t="s">
        <v>284</v>
      </c>
      <c r="C287" s="73" t="s">
        <v>758</v>
      </c>
      <c r="D287" s="71" t="s">
        <v>761</v>
      </c>
      <c r="E287" s="72" t="s">
        <v>1661</v>
      </c>
      <c r="H287" s="73" t="s">
        <v>762</v>
      </c>
      <c r="I287" s="73" t="s">
        <v>761</v>
      </c>
    </row>
    <row r="288" spans="1:9" ht="15.75">
      <c r="A288" s="73">
        <v>287</v>
      </c>
      <c r="B288" s="71" t="s">
        <v>282</v>
      </c>
      <c r="C288" s="73" t="s">
        <v>758</v>
      </c>
      <c r="D288" s="71" t="s">
        <v>761</v>
      </c>
      <c r="E288" s="72" t="s">
        <v>1661</v>
      </c>
      <c r="H288" s="73" t="s">
        <v>762</v>
      </c>
      <c r="I288" s="73" t="s">
        <v>761</v>
      </c>
    </row>
    <row r="289" spans="1:9" ht="15.75">
      <c r="A289" s="73">
        <v>288</v>
      </c>
      <c r="B289" s="71" t="s">
        <v>276</v>
      </c>
      <c r="C289" s="73" t="s">
        <v>758</v>
      </c>
      <c r="D289" s="71" t="s">
        <v>761</v>
      </c>
      <c r="E289" s="72" t="s">
        <v>1661</v>
      </c>
      <c r="H289" s="73" t="s">
        <v>762</v>
      </c>
      <c r="I289" s="73" t="s">
        <v>761</v>
      </c>
    </row>
    <row r="290" spans="1:9" ht="15.75">
      <c r="A290" s="73">
        <v>289</v>
      </c>
      <c r="B290" s="71" t="s">
        <v>278</v>
      </c>
      <c r="C290" s="73" t="s">
        <v>758</v>
      </c>
      <c r="D290" s="71" t="s">
        <v>761</v>
      </c>
      <c r="E290" s="72" t="s">
        <v>1661</v>
      </c>
      <c r="H290" s="73" t="s">
        <v>762</v>
      </c>
      <c r="I290" s="73" t="s">
        <v>761</v>
      </c>
    </row>
    <row r="291" spans="1:9" ht="15.75">
      <c r="A291" s="73">
        <v>290</v>
      </c>
      <c r="B291" s="71" t="s">
        <v>288</v>
      </c>
      <c r="C291" s="73" t="s">
        <v>758</v>
      </c>
      <c r="D291" s="71" t="s">
        <v>761</v>
      </c>
      <c r="E291" s="72" t="s">
        <v>1661</v>
      </c>
      <c r="H291" s="73" t="s">
        <v>762</v>
      </c>
      <c r="I291" s="73" t="s">
        <v>761</v>
      </c>
    </row>
    <row r="292" spans="1:9" ht="15.75">
      <c r="A292" s="73">
        <v>291</v>
      </c>
      <c r="B292" s="71" t="s">
        <v>1502</v>
      </c>
      <c r="C292" s="73" t="s">
        <v>758</v>
      </c>
      <c r="D292" s="71" t="s">
        <v>761</v>
      </c>
      <c r="E292" s="72" t="s">
        <v>1661</v>
      </c>
      <c r="H292" s="73" t="s">
        <v>762</v>
      </c>
      <c r="I292" s="73" t="s">
        <v>761</v>
      </c>
    </row>
    <row r="293" spans="1:9" ht="15.75">
      <c r="A293" s="73">
        <v>292</v>
      </c>
      <c r="B293" s="71" t="s">
        <v>1522</v>
      </c>
      <c r="C293" s="73" t="s">
        <v>758</v>
      </c>
      <c r="D293" s="71" t="s">
        <v>761</v>
      </c>
      <c r="E293" s="72" t="s">
        <v>1661</v>
      </c>
      <c r="H293" s="73" t="s">
        <v>762</v>
      </c>
      <c r="I293" s="73" t="s">
        <v>761</v>
      </c>
    </row>
    <row r="294" spans="1:9" ht="15.75">
      <c r="A294" s="73">
        <v>293</v>
      </c>
      <c r="B294" s="71" t="s">
        <v>257</v>
      </c>
      <c r="C294" s="73" t="s">
        <v>758</v>
      </c>
      <c r="D294" s="71" t="s">
        <v>761</v>
      </c>
      <c r="E294" s="72" t="s">
        <v>1661</v>
      </c>
      <c r="H294" s="73" t="s">
        <v>762</v>
      </c>
      <c r="I294" s="73" t="s">
        <v>761</v>
      </c>
    </row>
    <row r="295" spans="1:9" ht="15.75">
      <c r="A295" s="73">
        <v>294</v>
      </c>
      <c r="B295" s="71" t="s">
        <v>272</v>
      </c>
      <c r="C295" s="73" t="s">
        <v>758</v>
      </c>
      <c r="D295" s="71" t="s">
        <v>761</v>
      </c>
      <c r="E295" s="72" t="s">
        <v>1661</v>
      </c>
      <c r="H295" s="73" t="s">
        <v>762</v>
      </c>
      <c r="I295" s="73" t="s">
        <v>761</v>
      </c>
    </row>
    <row r="296" spans="1:9" ht="15.75">
      <c r="A296" s="73">
        <v>295</v>
      </c>
      <c r="B296" s="71" t="s">
        <v>1663</v>
      </c>
      <c r="C296" s="73" t="s">
        <v>758</v>
      </c>
      <c r="D296" s="71" t="s">
        <v>761</v>
      </c>
      <c r="E296" s="72" t="s">
        <v>1661</v>
      </c>
      <c r="H296" s="73" t="s">
        <v>762</v>
      </c>
      <c r="I296" s="73" t="s">
        <v>761</v>
      </c>
    </row>
    <row r="297" spans="1:9" ht="15.75">
      <c r="A297" s="73">
        <v>296</v>
      </c>
      <c r="B297" s="71" t="s">
        <v>1471</v>
      </c>
      <c r="C297" s="73" t="s">
        <v>758</v>
      </c>
      <c r="D297" s="71" t="s">
        <v>761</v>
      </c>
      <c r="E297" s="72" t="s">
        <v>1661</v>
      </c>
      <c r="H297" s="73" t="s">
        <v>762</v>
      </c>
      <c r="I297" s="73" t="s">
        <v>761</v>
      </c>
    </row>
    <row r="298" spans="1:9" ht="15.75">
      <c r="A298" s="73">
        <v>297</v>
      </c>
      <c r="B298" s="71" t="s">
        <v>252</v>
      </c>
      <c r="C298" s="73" t="s">
        <v>758</v>
      </c>
      <c r="D298" s="97" t="s">
        <v>2682</v>
      </c>
      <c r="E298" s="72" t="s">
        <v>1661</v>
      </c>
      <c r="H298" s="73" t="s">
        <v>762</v>
      </c>
      <c r="I298" s="73" t="s">
        <v>761</v>
      </c>
    </row>
    <row r="299" spans="1:9" ht="15.75">
      <c r="A299" s="73">
        <v>298</v>
      </c>
      <c r="B299" s="71" t="s">
        <v>322</v>
      </c>
      <c r="C299" s="73" t="s">
        <v>758</v>
      </c>
      <c r="D299" s="71" t="s">
        <v>761</v>
      </c>
      <c r="E299" s="72" t="s">
        <v>1661</v>
      </c>
      <c r="H299" s="73" t="s">
        <v>762</v>
      </c>
      <c r="I299" s="73" t="s">
        <v>761</v>
      </c>
    </row>
    <row r="300" spans="1:9" ht="15.75">
      <c r="A300" s="73">
        <v>299</v>
      </c>
      <c r="B300" s="71" t="s">
        <v>296</v>
      </c>
      <c r="C300" s="73" t="s">
        <v>758</v>
      </c>
      <c r="D300" s="71" t="s">
        <v>761</v>
      </c>
      <c r="E300" s="72" t="s">
        <v>1661</v>
      </c>
      <c r="H300" s="73" t="s">
        <v>762</v>
      </c>
      <c r="I300" s="73" t="s">
        <v>761</v>
      </c>
    </row>
    <row r="301" spans="1:9" ht="15.75">
      <c r="A301" s="73">
        <v>300</v>
      </c>
      <c r="B301" s="71" t="s">
        <v>1662</v>
      </c>
      <c r="C301" s="73" t="s">
        <v>758</v>
      </c>
      <c r="D301" s="71" t="s">
        <v>761</v>
      </c>
      <c r="E301" s="72" t="s">
        <v>1661</v>
      </c>
      <c r="H301" s="73" t="s">
        <v>762</v>
      </c>
      <c r="I301" s="73" t="s">
        <v>761</v>
      </c>
    </row>
    <row r="302" spans="1:9" ht="15.75">
      <c r="A302" s="73">
        <v>301</v>
      </c>
      <c r="B302" s="71" t="s">
        <v>1645</v>
      </c>
      <c r="C302" s="73" t="s">
        <v>756</v>
      </c>
      <c r="D302" s="71" t="s">
        <v>1660</v>
      </c>
      <c r="E302" s="72" t="s">
        <v>1643</v>
      </c>
      <c r="F302" s="73" t="s">
        <v>4</v>
      </c>
      <c r="G302" s="73" t="s">
        <v>1659</v>
      </c>
      <c r="I302" s="73" t="s">
        <v>1658</v>
      </c>
    </row>
    <row r="303" spans="1:9" ht="15.75">
      <c r="A303" s="73">
        <v>302</v>
      </c>
      <c r="B303" s="71" t="s">
        <v>1645</v>
      </c>
      <c r="C303" s="73" t="s">
        <v>756</v>
      </c>
      <c r="D303" s="71" t="s">
        <v>1657</v>
      </c>
      <c r="E303" s="72" t="s">
        <v>1643</v>
      </c>
      <c r="F303" s="73" t="s">
        <v>4</v>
      </c>
      <c r="G303" s="73" t="s">
        <v>1656</v>
      </c>
      <c r="I303" s="73" t="s">
        <v>1655</v>
      </c>
    </row>
    <row r="304" spans="1:9" ht="15.75">
      <c r="A304" s="73">
        <v>303</v>
      </c>
      <c r="B304" s="71" t="s">
        <v>1645</v>
      </c>
      <c r="C304" s="73" t="s">
        <v>756</v>
      </c>
      <c r="D304" s="71" t="s">
        <v>1654</v>
      </c>
      <c r="E304" s="72" t="s">
        <v>1643</v>
      </c>
      <c r="F304" s="73" t="s">
        <v>4</v>
      </c>
      <c r="G304" s="73" t="s">
        <v>1653</v>
      </c>
      <c r="I304" s="73" t="s">
        <v>1652</v>
      </c>
    </row>
    <row r="305" spans="1:9" ht="15.75">
      <c r="A305" s="73">
        <v>304</v>
      </c>
      <c r="B305" s="71" t="s">
        <v>1645</v>
      </c>
      <c r="C305" s="73" t="s">
        <v>756</v>
      </c>
      <c r="D305" s="71" t="s">
        <v>1651</v>
      </c>
      <c r="E305" s="72" t="s">
        <v>1643</v>
      </c>
      <c r="F305" s="73" t="s">
        <v>4</v>
      </c>
      <c r="G305" s="73" t="s">
        <v>1650</v>
      </c>
      <c r="I305" s="73" t="s">
        <v>1649</v>
      </c>
    </row>
    <row r="306" spans="1:9" ht="15.75">
      <c r="A306" s="73">
        <v>305</v>
      </c>
      <c r="B306" s="71" t="s">
        <v>1645</v>
      </c>
      <c r="C306" s="73" t="s">
        <v>756</v>
      </c>
      <c r="D306" s="71" t="s">
        <v>1648</v>
      </c>
      <c r="E306" s="72" t="s">
        <v>1643</v>
      </c>
      <c r="F306" s="73" t="s">
        <v>4</v>
      </c>
      <c r="G306" s="73" t="s">
        <v>1647</v>
      </c>
      <c r="I306" s="73" t="s">
        <v>1646</v>
      </c>
    </row>
    <row r="307" spans="1:9" ht="15.75">
      <c r="A307" s="73">
        <v>306</v>
      </c>
      <c r="B307" s="71" t="s">
        <v>1645</v>
      </c>
      <c r="C307" s="73" t="s">
        <v>756</v>
      </c>
      <c r="D307" s="71" t="s">
        <v>1644</v>
      </c>
      <c r="E307" s="72" t="s">
        <v>1643</v>
      </c>
      <c r="F307" s="73" t="s">
        <v>4</v>
      </c>
      <c r="G307" s="73" t="s">
        <v>1642</v>
      </c>
      <c r="I307" s="73" t="s">
        <v>1641</v>
      </c>
    </row>
  </sheetData>
  <phoneticPr fontId="2"/>
  <hyperlinks>
    <hyperlink ref="D298" r:id="rId1" xr:uid="{A270887B-F4A3-4FC0-9BB8-A0E732D48E0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9632E-DF2A-4DC7-8263-F0AB5246009D}">
  <sheetPr>
    <tabColor rgb="FFFFC000"/>
  </sheetPr>
  <dimension ref="A1:G2"/>
  <sheetViews>
    <sheetView workbookViewId="0">
      <pane xSplit="2" ySplit="1" topLeftCell="E2" activePane="bottomRight" state="frozen"/>
      <selection pane="topRight" activeCell="C1" sqref="C1"/>
      <selection pane="bottomLeft" activeCell="A2" sqref="A2"/>
      <selection pane="bottomRight" activeCell="B2" sqref="B2"/>
    </sheetView>
  </sheetViews>
  <sheetFormatPr defaultColWidth="9" defaultRowHeight="15"/>
  <cols>
    <col min="1" max="1" width="9.140625" style="73" customWidth="1"/>
    <col min="2" max="2" width="41.85546875" style="73" customWidth="1"/>
    <col min="3" max="3" width="21.85546875" style="73" bestFit="1" customWidth="1"/>
    <col min="4" max="4" width="52.5703125" style="73" customWidth="1"/>
    <col min="5" max="5" width="24.42578125" style="73" bestFit="1" customWidth="1"/>
    <col min="6" max="6" width="64.7109375" style="73" customWidth="1"/>
    <col min="7" max="7" width="24.42578125" style="73" bestFit="1" customWidth="1"/>
    <col min="8" max="8" width="8" style="73" customWidth="1"/>
    <col min="9" max="16384" width="9" style="73"/>
  </cols>
  <sheetData>
    <row r="1" spans="1:7" ht="17.100000000000001" customHeight="1">
      <c r="A1" s="70" t="s">
        <v>746</v>
      </c>
      <c r="B1" s="70" t="s">
        <v>2389</v>
      </c>
      <c r="C1" s="70" t="s">
        <v>2388</v>
      </c>
      <c r="D1" s="70" t="s">
        <v>2387</v>
      </c>
      <c r="E1" s="70" t="s">
        <v>2386</v>
      </c>
      <c r="F1" s="70" t="s">
        <v>2385</v>
      </c>
      <c r="G1" s="70" t="s">
        <v>2384</v>
      </c>
    </row>
    <row r="2" spans="1:7" ht="15.75">
      <c r="A2" s="73">
        <v>1</v>
      </c>
      <c r="B2" s="97" t="s">
        <v>2683</v>
      </c>
      <c r="C2" s="73" t="s">
        <v>2381</v>
      </c>
      <c r="D2" s="71" t="s">
        <v>2382</v>
      </c>
      <c r="E2" s="81" t="s">
        <v>2381</v>
      </c>
      <c r="F2" s="97" t="s">
        <v>2684</v>
      </c>
      <c r="G2" s="73" t="s">
        <v>779</v>
      </c>
    </row>
  </sheetData>
  <phoneticPr fontId="2"/>
  <hyperlinks>
    <hyperlink ref="B2" r:id="rId1" xr:uid="{1FFF074B-92D6-4703-B457-128F466C1CB3}"/>
    <hyperlink ref="F2" r:id="rId2" xr:uid="{2770FF5C-A6FE-4E99-9B27-5DB48FCD936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0FE0-1377-4D91-A877-D71E1A822739}">
  <sheetPr>
    <tabColor rgb="FFFFC000"/>
  </sheetPr>
  <dimension ref="A1:F16"/>
  <sheetViews>
    <sheetView tabSelected="1" workbookViewId="0">
      <pane xSplit="2" ySplit="1" topLeftCell="C2" activePane="bottomRight" state="frozen"/>
      <selection pane="topRight" activeCell="C1" sqref="C1"/>
      <selection pane="bottomLeft" activeCell="A2" sqref="A2"/>
      <selection pane="bottomRight" activeCell="F4" sqref="F4"/>
    </sheetView>
  </sheetViews>
  <sheetFormatPr defaultColWidth="9" defaultRowHeight="15"/>
  <cols>
    <col min="1" max="1" width="9.140625" style="73" customWidth="1"/>
    <col min="2" max="2" width="69.42578125" style="73" customWidth="1"/>
    <col min="3" max="3" width="27.42578125" style="73" customWidth="1"/>
    <col min="4" max="4" width="21.28515625" style="73" customWidth="1"/>
    <col min="5" max="5" width="15.28515625" style="73" customWidth="1"/>
    <col min="6" max="6" width="27.42578125" style="73" customWidth="1"/>
    <col min="7" max="7" width="8" style="73" customWidth="1"/>
    <col min="8" max="16384" width="9" style="73"/>
  </cols>
  <sheetData>
    <row r="1" spans="1:6" ht="17.100000000000001" customHeight="1">
      <c r="A1" s="70" t="s">
        <v>746</v>
      </c>
      <c r="B1" s="70" t="s">
        <v>749</v>
      </c>
      <c r="C1" s="70" t="s">
        <v>782</v>
      </c>
      <c r="D1" s="70" t="s">
        <v>781</v>
      </c>
      <c r="E1" s="70" t="s">
        <v>2380</v>
      </c>
      <c r="F1" s="70" t="s">
        <v>780</v>
      </c>
    </row>
    <row r="2" spans="1:6" s="99" customFormat="1" ht="17.25">
      <c r="A2" s="99">
        <v>237</v>
      </c>
      <c r="B2" s="100" t="s">
        <v>2685</v>
      </c>
      <c r="C2" s="99" t="s">
        <v>779</v>
      </c>
      <c r="D2" s="99" t="s">
        <v>778</v>
      </c>
      <c r="E2" s="101">
        <v>77</v>
      </c>
      <c r="F2" s="102" t="s">
        <v>2686</v>
      </c>
    </row>
    <row r="3" spans="1:6" s="99" customFormat="1" ht="17.25">
      <c r="A3" s="99">
        <v>482</v>
      </c>
      <c r="B3" s="103" t="s">
        <v>247</v>
      </c>
      <c r="C3" s="99" t="s">
        <v>779</v>
      </c>
      <c r="D3" s="99" t="s">
        <v>778</v>
      </c>
      <c r="E3" s="101">
        <v>80</v>
      </c>
      <c r="F3" s="102" t="s">
        <v>2687</v>
      </c>
    </row>
    <row r="4" spans="1:6" ht="15.75">
      <c r="A4" s="73">
        <v>526</v>
      </c>
      <c r="B4" s="71" t="s">
        <v>173</v>
      </c>
      <c r="C4" s="73" t="s">
        <v>779</v>
      </c>
      <c r="D4" s="73" t="s">
        <v>778</v>
      </c>
      <c r="E4" s="74">
        <v>90</v>
      </c>
      <c r="F4" s="73" t="s">
        <v>1525</v>
      </c>
    </row>
    <row r="5" spans="1:6" ht="15.75">
      <c r="A5" s="73">
        <v>555</v>
      </c>
      <c r="B5" s="71" t="s">
        <v>278</v>
      </c>
      <c r="C5" s="73" t="s">
        <v>779</v>
      </c>
      <c r="D5" s="73" t="s">
        <v>778</v>
      </c>
      <c r="E5" s="74">
        <v>71</v>
      </c>
      <c r="F5" s="73" t="s">
        <v>1509</v>
      </c>
    </row>
    <row r="6" spans="1:6" ht="15.75">
      <c r="A6" s="73">
        <v>573</v>
      </c>
      <c r="B6" s="71" t="s">
        <v>276</v>
      </c>
      <c r="C6" s="73" t="s">
        <v>779</v>
      </c>
      <c r="D6" s="73" t="s">
        <v>778</v>
      </c>
      <c r="E6" s="74">
        <v>71</v>
      </c>
      <c r="F6" s="73" t="s">
        <v>1497</v>
      </c>
    </row>
    <row r="7" spans="1:6" ht="15.75">
      <c r="A7" s="73">
        <v>574</v>
      </c>
      <c r="B7" s="71" t="s">
        <v>288</v>
      </c>
      <c r="C7" s="73" t="s">
        <v>779</v>
      </c>
      <c r="D7" s="73" t="s">
        <v>778</v>
      </c>
      <c r="E7" s="74">
        <v>81</v>
      </c>
      <c r="F7" s="73" t="s">
        <v>1495</v>
      </c>
    </row>
    <row r="8" spans="1:6" ht="15.75">
      <c r="A8" s="73">
        <v>584</v>
      </c>
      <c r="B8" s="71" t="s">
        <v>284</v>
      </c>
      <c r="C8" s="73" t="s">
        <v>779</v>
      </c>
      <c r="D8" s="73" t="s">
        <v>778</v>
      </c>
      <c r="E8" s="74">
        <v>77</v>
      </c>
      <c r="F8" s="73" t="s">
        <v>1517</v>
      </c>
    </row>
    <row r="9" spans="1:6" ht="15.75">
      <c r="A9" s="73">
        <v>603</v>
      </c>
      <c r="B9" s="71" t="s">
        <v>294</v>
      </c>
      <c r="C9" s="73" t="s">
        <v>779</v>
      </c>
      <c r="D9" s="73" t="s">
        <v>778</v>
      </c>
      <c r="E9" s="74">
        <v>71</v>
      </c>
      <c r="F9" s="73" t="s">
        <v>2379</v>
      </c>
    </row>
    <row r="10" spans="1:6" ht="15.75">
      <c r="A10" s="73">
        <v>626</v>
      </c>
      <c r="B10" s="71" t="s">
        <v>320</v>
      </c>
      <c r="C10" s="73" t="s">
        <v>779</v>
      </c>
      <c r="D10" s="73" t="s">
        <v>778</v>
      </c>
      <c r="E10" s="74">
        <v>73</v>
      </c>
      <c r="F10" s="73" t="s">
        <v>2372</v>
      </c>
    </row>
    <row r="11" spans="1:6" ht="15.75">
      <c r="A11" s="73">
        <v>653</v>
      </c>
      <c r="B11" s="71" t="s">
        <v>689</v>
      </c>
      <c r="C11" s="73" t="s">
        <v>779</v>
      </c>
      <c r="D11" s="73" t="s">
        <v>778</v>
      </c>
      <c r="E11" s="74">
        <v>81</v>
      </c>
      <c r="F11" s="73" t="s">
        <v>1535</v>
      </c>
    </row>
    <row r="12" spans="1:6" ht="15.75">
      <c r="A12" s="73">
        <v>657</v>
      </c>
      <c r="B12" s="71" t="s">
        <v>1499</v>
      </c>
      <c r="C12" s="73" t="s">
        <v>779</v>
      </c>
      <c r="D12" s="73" t="s">
        <v>778</v>
      </c>
      <c r="E12" s="74">
        <v>73</v>
      </c>
      <c r="F12" s="73" t="s">
        <v>1500</v>
      </c>
    </row>
    <row r="13" spans="1:6" ht="15.75">
      <c r="A13" s="73">
        <v>661</v>
      </c>
      <c r="B13" s="71" t="s">
        <v>257</v>
      </c>
      <c r="C13" s="73" t="s">
        <v>779</v>
      </c>
      <c r="D13" s="73" t="s">
        <v>778</v>
      </c>
      <c r="E13" s="74">
        <v>75</v>
      </c>
      <c r="F13" s="73" t="s">
        <v>1492</v>
      </c>
    </row>
    <row r="14" spans="1:6" ht="15.75">
      <c r="A14" s="73">
        <v>668</v>
      </c>
      <c r="B14" s="71" t="s">
        <v>1545</v>
      </c>
      <c r="C14" s="73" t="s">
        <v>779</v>
      </c>
      <c r="D14" s="73" t="s">
        <v>778</v>
      </c>
      <c r="E14" s="74">
        <v>89</v>
      </c>
      <c r="F14" s="73" t="s">
        <v>1546</v>
      </c>
    </row>
    <row r="15" spans="1:6" ht="15.75">
      <c r="A15" s="73">
        <v>671</v>
      </c>
      <c r="B15" s="71" t="s">
        <v>270</v>
      </c>
      <c r="C15" s="73" t="s">
        <v>779</v>
      </c>
      <c r="D15" s="73" t="s">
        <v>778</v>
      </c>
      <c r="E15" s="74">
        <v>77</v>
      </c>
      <c r="F15" s="73" t="s">
        <v>1529</v>
      </c>
    </row>
    <row r="16" spans="1:6" ht="15.75">
      <c r="A16" s="73">
        <v>782</v>
      </c>
      <c r="B16" s="71" t="s">
        <v>292</v>
      </c>
      <c r="C16" s="73" t="s">
        <v>779</v>
      </c>
      <c r="D16" s="73" t="s">
        <v>778</v>
      </c>
      <c r="E16" s="74">
        <v>71</v>
      </c>
      <c r="F16" s="73" t="s">
        <v>1567</v>
      </c>
    </row>
  </sheetData>
  <phoneticPr fontId="2"/>
  <hyperlinks>
    <hyperlink ref="B2" r:id="rId1" xr:uid="{DBEBDDBD-1B28-445B-8846-E5BB183418BF}"/>
  </hyperlinks>
  <pageMargins left="0.7" right="0.7" top="0.75" bottom="0.75" header="0.3" footer="0.3"/>
  <pageSetup paperSize="9" orientation="portrait" horizontalDpi="360" verticalDpi="360"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9D833-221C-422D-9B2B-94595CC28D3E}">
  <sheetPr>
    <tabColor rgb="FFFFC000"/>
  </sheetPr>
  <dimension ref="A1:F110"/>
  <sheetViews>
    <sheetView workbookViewId="0">
      <pane xSplit="2" ySplit="1" topLeftCell="C2" activePane="bottomRight" state="frozen"/>
      <selection pane="topRight" activeCell="C1" sqref="C1"/>
      <selection pane="bottomLeft" activeCell="A2" sqref="A2"/>
      <selection pane="bottomRight" activeCell="C15" sqref="C15"/>
    </sheetView>
  </sheetViews>
  <sheetFormatPr defaultColWidth="9" defaultRowHeight="15"/>
  <cols>
    <col min="1" max="1" width="9.140625" style="73" customWidth="1"/>
    <col min="2" max="2" width="33.42578125" style="73" customWidth="1"/>
    <col min="3" max="3" width="27.42578125" style="73" customWidth="1"/>
    <col min="4" max="4" width="21.28515625" style="73" customWidth="1"/>
    <col min="5" max="5" width="27.42578125" style="73" customWidth="1"/>
    <col min="6" max="6" width="15.28515625" style="73" customWidth="1"/>
    <col min="7" max="7" width="8" style="73" customWidth="1"/>
    <col min="8" max="16384" width="9" style="73"/>
  </cols>
  <sheetData>
    <row r="1" spans="1:6" ht="17.100000000000001" customHeight="1">
      <c r="A1" s="70" t="s">
        <v>746</v>
      </c>
      <c r="B1" s="70" t="s">
        <v>749</v>
      </c>
      <c r="C1" s="70" t="s">
        <v>782</v>
      </c>
      <c r="D1" s="70" t="s">
        <v>781</v>
      </c>
      <c r="E1" s="70" t="s">
        <v>780</v>
      </c>
      <c r="F1" s="70" t="s">
        <v>2380</v>
      </c>
    </row>
    <row r="2" spans="1:6" ht="15.75">
      <c r="A2" s="73">
        <v>12</v>
      </c>
      <c r="B2" s="71" t="s">
        <v>211</v>
      </c>
      <c r="C2" s="73" t="s">
        <v>779</v>
      </c>
      <c r="D2" s="73" t="s">
        <v>778</v>
      </c>
      <c r="E2" s="74" t="s">
        <v>212</v>
      </c>
      <c r="F2" s="73">
        <v>33</v>
      </c>
    </row>
    <row r="3" spans="1:6" ht="15.75">
      <c r="A3" s="73">
        <v>14</v>
      </c>
      <c r="B3" s="71" t="s">
        <v>216</v>
      </c>
      <c r="C3" s="73" t="s">
        <v>779</v>
      </c>
      <c r="D3" s="73" t="s">
        <v>778</v>
      </c>
      <c r="E3" s="74" t="s">
        <v>217</v>
      </c>
      <c r="F3" s="73">
        <v>29</v>
      </c>
    </row>
    <row r="4" spans="1:6" ht="15.75">
      <c r="A4" s="73">
        <v>15</v>
      </c>
      <c r="B4" s="71" t="s">
        <v>214</v>
      </c>
      <c r="C4" s="73" t="s">
        <v>779</v>
      </c>
      <c r="D4" s="73" t="s">
        <v>778</v>
      </c>
      <c r="E4" s="74" t="s">
        <v>1431</v>
      </c>
      <c r="F4" s="73">
        <v>27</v>
      </c>
    </row>
    <row r="5" spans="1:6" ht="15.75">
      <c r="A5" s="73">
        <v>17</v>
      </c>
      <c r="B5" s="71" t="s">
        <v>142</v>
      </c>
      <c r="C5" s="73" t="s">
        <v>779</v>
      </c>
      <c r="D5" s="73" t="s">
        <v>778</v>
      </c>
      <c r="E5" s="74" t="s">
        <v>1376</v>
      </c>
      <c r="F5" s="73">
        <v>52</v>
      </c>
    </row>
    <row r="6" spans="1:6" ht="15.75">
      <c r="A6" s="73">
        <v>18</v>
      </c>
      <c r="B6" s="71" t="s">
        <v>219</v>
      </c>
      <c r="C6" s="73" t="s">
        <v>779</v>
      </c>
      <c r="D6" s="73" t="s">
        <v>778</v>
      </c>
      <c r="E6" s="74" t="s">
        <v>220</v>
      </c>
      <c r="F6" s="73">
        <v>35</v>
      </c>
    </row>
    <row r="7" spans="1:6" ht="15.75">
      <c r="A7" s="73">
        <v>19</v>
      </c>
      <c r="B7" s="71" t="s">
        <v>164</v>
      </c>
      <c r="C7" s="73" t="s">
        <v>779</v>
      </c>
      <c r="D7" s="73" t="s">
        <v>778</v>
      </c>
      <c r="E7" s="74" t="s">
        <v>1396</v>
      </c>
      <c r="F7" s="73">
        <v>50</v>
      </c>
    </row>
    <row r="8" spans="1:6" ht="15.75">
      <c r="A8" s="73">
        <v>22</v>
      </c>
      <c r="B8" s="71" t="s">
        <v>169</v>
      </c>
      <c r="C8" s="73" t="s">
        <v>779</v>
      </c>
      <c r="D8" s="73" t="s">
        <v>778</v>
      </c>
      <c r="E8" s="74" t="s">
        <v>1392</v>
      </c>
      <c r="F8" s="73">
        <v>54</v>
      </c>
    </row>
    <row r="9" spans="1:6" ht="15.75">
      <c r="A9" s="73">
        <v>23</v>
      </c>
      <c r="B9" s="71" t="s">
        <v>149</v>
      </c>
      <c r="C9" s="73" t="s">
        <v>779</v>
      </c>
      <c r="D9" s="73" t="s">
        <v>778</v>
      </c>
      <c r="E9" s="74" t="s">
        <v>1379</v>
      </c>
      <c r="F9" s="73">
        <v>49</v>
      </c>
    </row>
    <row r="10" spans="1:6" ht="15.75">
      <c r="A10" s="73">
        <v>25</v>
      </c>
      <c r="B10" s="71" t="s">
        <v>51</v>
      </c>
      <c r="C10" s="73" t="s">
        <v>779</v>
      </c>
      <c r="D10" s="73" t="s">
        <v>778</v>
      </c>
      <c r="E10" s="74" t="s">
        <v>52</v>
      </c>
      <c r="F10" s="73">
        <v>40</v>
      </c>
    </row>
    <row r="11" spans="1:6" ht="15.75">
      <c r="A11" s="73">
        <v>28</v>
      </c>
      <c r="B11" s="71" t="s">
        <v>160</v>
      </c>
      <c r="C11" s="73" t="s">
        <v>779</v>
      </c>
      <c r="D11" s="73" t="s">
        <v>778</v>
      </c>
      <c r="E11" s="74" t="s">
        <v>1387</v>
      </c>
      <c r="F11" s="73">
        <v>51</v>
      </c>
    </row>
    <row r="12" spans="1:6" ht="15.75">
      <c r="A12" s="73">
        <v>30</v>
      </c>
      <c r="B12" s="71" t="s">
        <v>1455</v>
      </c>
      <c r="C12" s="73" t="s">
        <v>779</v>
      </c>
      <c r="D12" s="73" t="s">
        <v>778</v>
      </c>
      <c r="E12" s="74" t="s">
        <v>1456</v>
      </c>
      <c r="F12" s="73">
        <v>42</v>
      </c>
    </row>
    <row r="13" spans="1:6" ht="15.75">
      <c r="A13" s="73">
        <v>35</v>
      </c>
      <c r="B13" s="71" t="s">
        <v>66</v>
      </c>
      <c r="C13" s="73" t="s">
        <v>779</v>
      </c>
      <c r="D13" s="73" t="s">
        <v>778</v>
      </c>
      <c r="E13" s="74" t="s">
        <v>1342</v>
      </c>
      <c r="F13" s="73">
        <v>48</v>
      </c>
    </row>
    <row r="14" spans="1:6" ht="15.75">
      <c r="A14" s="73">
        <v>42</v>
      </c>
      <c r="B14" s="71" t="s">
        <v>94</v>
      </c>
      <c r="C14" s="73" t="s">
        <v>779</v>
      </c>
      <c r="D14" s="73" t="s">
        <v>778</v>
      </c>
      <c r="E14" s="74" t="s">
        <v>620</v>
      </c>
      <c r="F14" s="73">
        <v>42</v>
      </c>
    </row>
    <row r="15" spans="1:6" ht="15.75">
      <c r="A15" s="73">
        <v>56</v>
      </c>
      <c r="B15" s="71" t="s">
        <v>131</v>
      </c>
      <c r="C15" s="73" t="s">
        <v>779</v>
      </c>
      <c r="D15" s="73" t="s">
        <v>778</v>
      </c>
      <c r="E15" s="74" t="s">
        <v>132</v>
      </c>
      <c r="F15" s="73">
        <v>59</v>
      </c>
    </row>
    <row r="16" spans="1:6" ht="15.75">
      <c r="A16" s="73">
        <v>97</v>
      </c>
      <c r="B16" s="71" t="s">
        <v>222</v>
      </c>
      <c r="C16" s="73" t="s">
        <v>779</v>
      </c>
      <c r="D16" s="73" t="s">
        <v>778</v>
      </c>
      <c r="E16" s="74" t="s">
        <v>1432</v>
      </c>
      <c r="F16" s="73">
        <v>28</v>
      </c>
    </row>
    <row r="17" spans="1:6" ht="15.75">
      <c r="A17" s="73">
        <v>128</v>
      </c>
      <c r="B17" s="71" t="s">
        <v>146</v>
      </c>
      <c r="C17" s="73" t="s">
        <v>779</v>
      </c>
      <c r="D17" s="73" t="s">
        <v>778</v>
      </c>
      <c r="E17" s="74" t="s">
        <v>147</v>
      </c>
      <c r="F17" s="73">
        <v>39</v>
      </c>
    </row>
    <row r="18" spans="1:6" ht="15.75">
      <c r="A18" s="73">
        <v>129</v>
      </c>
      <c r="B18" s="71" t="s">
        <v>609</v>
      </c>
      <c r="C18" s="73" t="s">
        <v>779</v>
      </c>
      <c r="D18" s="73" t="s">
        <v>778</v>
      </c>
      <c r="E18" s="74" t="s">
        <v>1378</v>
      </c>
      <c r="F18" s="73">
        <v>45</v>
      </c>
    </row>
    <row r="19" spans="1:6" ht="15.75">
      <c r="A19" s="73">
        <v>130</v>
      </c>
      <c r="B19" s="71" t="s">
        <v>144</v>
      </c>
      <c r="C19" s="73" t="s">
        <v>779</v>
      </c>
      <c r="D19" s="73" t="s">
        <v>778</v>
      </c>
      <c r="E19" s="74" t="s">
        <v>1377</v>
      </c>
      <c r="F19" s="73">
        <v>48</v>
      </c>
    </row>
    <row r="20" spans="1:6" ht="15.75">
      <c r="A20" s="73">
        <v>134</v>
      </c>
      <c r="B20" s="71" t="s">
        <v>255</v>
      </c>
      <c r="C20" s="73" t="s">
        <v>779</v>
      </c>
      <c r="D20" s="73" t="s">
        <v>778</v>
      </c>
      <c r="E20" s="74" t="s">
        <v>1481</v>
      </c>
      <c r="F20" s="73">
        <v>64</v>
      </c>
    </row>
    <row r="21" spans="1:6" ht="15.75">
      <c r="A21" s="73">
        <v>138</v>
      </c>
      <c r="B21" s="71" t="s">
        <v>610</v>
      </c>
      <c r="C21" s="73" t="s">
        <v>779</v>
      </c>
      <c r="D21" s="73" t="s">
        <v>778</v>
      </c>
      <c r="E21" s="74" t="s">
        <v>1399</v>
      </c>
      <c r="F21" s="73">
        <v>55</v>
      </c>
    </row>
    <row r="22" spans="1:6" ht="15.75">
      <c r="A22" s="73">
        <v>141</v>
      </c>
      <c r="B22" s="71" t="s">
        <v>167</v>
      </c>
      <c r="C22" s="73" t="s">
        <v>779</v>
      </c>
      <c r="D22" s="73" t="s">
        <v>778</v>
      </c>
      <c r="E22" s="74" t="s">
        <v>1398</v>
      </c>
      <c r="F22" s="73">
        <v>43</v>
      </c>
    </row>
    <row r="23" spans="1:6" ht="15.75">
      <c r="A23" s="73">
        <v>142</v>
      </c>
      <c r="B23" s="71" t="s">
        <v>166</v>
      </c>
      <c r="C23" s="73" t="s">
        <v>779</v>
      </c>
      <c r="D23" s="73" t="s">
        <v>778</v>
      </c>
      <c r="E23" s="74" t="s">
        <v>1397</v>
      </c>
      <c r="F23" s="73">
        <v>55</v>
      </c>
    </row>
    <row r="24" spans="1:6" ht="15.75">
      <c r="A24" s="73">
        <v>147</v>
      </c>
      <c r="B24" s="71" t="s">
        <v>157</v>
      </c>
      <c r="C24" s="73" t="s">
        <v>779</v>
      </c>
      <c r="D24" s="73" t="s">
        <v>778</v>
      </c>
      <c r="E24" s="74" t="s">
        <v>1385</v>
      </c>
      <c r="F24" s="73">
        <v>58</v>
      </c>
    </row>
    <row r="25" spans="1:6" ht="15.75">
      <c r="A25" s="73">
        <v>148</v>
      </c>
      <c r="B25" s="71" t="s">
        <v>158</v>
      </c>
      <c r="C25" s="73" t="s">
        <v>779</v>
      </c>
      <c r="D25" s="73" t="s">
        <v>778</v>
      </c>
      <c r="E25" s="74" t="s">
        <v>1386</v>
      </c>
      <c r="F25" s="73">
        <v>50</v>
      </c>
    </row>
    <row r="26" spans="1:6" ht="15.75">
      <c r="A26" s="73">
        <v>149</v>
      </c>
      <c r="B26" s="71" t="s">
        <v>156</v>
      </c>
      <c r="C26" s="73" t="s">
        <v>779</v>
      </c>
      <c r="D26" s="73" t="s">
        <v>778</v>
      </c>
      <c r="E26" s="74" t="s">
        <v>1384</v>
      </c>
      <c r="F26" s="73">
        <v>46</v>
      </c>
    </row>
    <row r="27" spans="1:6" ht="15.75">
      <c r="A27" s="73">
        <v>159</v>
      </c>
      <c r="B27" s="71" t="s">
        <v>170</v>
      </c>
      <c r="C27" s="73" t="s">
        <v>779</v>
      </c>
      <c r="D27" s="73" t="s">
        <v>778</v>
      </c>
      <c r="E27" s="74" t="s">
        <v>1393</v>
      </c>
      <c r="F27" s="73">
        <v>40</v>
      </c>
    </row>
    <row r="28" spans="1:6" ht="15.75">
      <c r="A28" s="73">
        <v>160</v>
      </c>
      <c r="B28" s="71" t="s">
        <v>608</v>
      </c>
      <c r="C28" s="73" t="s">
        <v>779</v>
      </c>
      <c r="D28" s="73" t="s">
        <v>778</v>
      </c>
      <c r="E28" s="74" t="s">
        <v>1395</v>
      </c>
      <c r="F28" s="73">
        <v>36</v>
      </c>
    </row>
    <row r="29" spans="1:6" ht="15.75">
      <c r="A29" s="73">
        <v>161</v>
      </c>
      <c r="B29" s="71" t="s">
        <v>171</v>
      </c>
      <c r="C29" s="73" t="s">
        <v>779</v>
      </c>
      <c r="D29" s="73" t="s">
        <v>778</v>
      </c>
      <c r="E29" s="74" t="s">
        <v>1394</v>
      </c>
      <c r="F29" s="73">
        <v>35</v>
      </c>
    </row>
    <row r="30" spans="1:6" ht="15.75">
      <c r="A30" s="73">
        <v>167</v>
      </c>
      <c r="B30" s="71" t="s">
        <v>150</v>
      </c>
      <c r="C30" s="73" t="s">
        <v>779</v>
      </c>
      <c r="D30" s="73" t="s">
        <v>778</v>
      </c>
      <c r="E30" s="74" t="s">
        <v>1380</v>
      </c>
      <c r="F30" s="73">
        <v>54</v>
      </c>
    </row>
    <row r="31" spans="1:6" ht="15.75">
      <c r="A31" s="73">
        <v>168</v>
      </c>
      <c r="B31" s="71" t="s">
        <v>151</v>
      </c>
      <c r="C31" s="73" t="s">
        <v>779</v>
      </c>
      <c r="D31" s="73" t="s">
        <v>778</v>
      </c>
      <c r="E31" s="74" t="s">
        <v>1381</v>
      </c>
      <c r="F31" s="73">
        <v>45</v>
      </c>
    </row>
    <row r="32" spans="1:6" ht="15.75">
      <c r="A32" s="73">
        <v>170</v>
      </c>
      <c r="B32" s="71" t="s">
        <v>153</v>
      </c>
      <c r="C32" s="73" t="s">
        <v>779</v>
      </c>
      <c r="D32" s="73" t="s">
        <v>778</v>
      </c>
      <c r="E32" s="74" t="s">
        <v>1382</v>
      </c>
      <c r="F32" s="73">
        <v>42</v>
      </c>
    </row>
    <row r="33" spans="1:6" ht="15.75">
      <c r="A33" s="73">
        <v>173</v>
      </c>
      <c r="B33" s="71" t="s">
        <v>1339</v>
      </c>
      <c r="C33" s="73" t="s">
        <v>779</v>
      </c>
      <c r="D33" s="73" t="s">
        <v>778</v>
      </c>
      <c r="E33" s="74" t="s">
        <v>1340</v>
      </c>
      <c r="F33" s="73">
        <v>59</v>
      </c>
    </row>
    <row r="34" spans="1:6" ht="15.75">
      <c r="A34" s="73">
        <v>174</v>
      </c>
      <c r="B34" s="71" t="s">
        <v>606</v>
      </c>
      <c r="C34" s="73" t="s">
        <v>779</v>
      </c>
      <c r="D34" s="73" t="s">
        <v>778</v>
      </c>
      <c r="E34" s="74" t="s">
        <v>1341</v>
      </c>
      <c r="F34" s="73">
        <v>58</v>
      </c>
    </row>
    <row r="35" spans="1:6" ht="15.75">
      <c r="A35" s="73">
        <v>177</v>
      </c>
      <c r="B35" s="71" t="s">
        <v>64</v>
      </c>
      <c r="C35" s="73" t="s">
        <v>779</v>
      </c>
      <c r="D35" s="73" t="s">
        <v>778</v>
      </c>
      <c r="E35" s="74" t="s">
        <v>1337</v>
      </c>
      <c r="F35" s="73">
        <v>60</v>
      </c>
    </row>
    <row r="36" spans="1:6" ht="15.75">
      <c r="A36" s="73">
        <v>182</v>
      </c>
      <c r="B36" s="71" t="s">
        <v>605</v>
      </c>
      <c r="C36" s="73" t="s">
        <v>779</v>
      </c>
      <c r="D36" s="73" t="s">
        <v>778</v>
      </c>
      <c r="E36" s="74" t="s">
        <v>1351</v>
      </c>
      <c r="F36" s="73">
        <v>53</v>
      </c>
    </row>
    <row r="37" spans="1:6" ht="15.75">
      <c r="A37" s="73">
        <v>183</v>
      </c>
      <c r="B37" s="71" t="s">
        <v>58</v>
      </c>
      <c r="C37" s="73" t="s">
        <v>779</v>
      </c>
      <c r="D37" s="73" t="s">
        <v>778</v>
      </c>
      <c r="E37" s="74" t="s">
        <v>1334</v>
      </c>
      <c r="F37" s="73">
        <v>55</v>
      </c>
    </row>
    <row r="38" spans="1:6" ht="15.75">
      <c r="A38" s="73">
        <v>184</v>
      </c>
      <c r="B38" s="71" t="s">
        <v>56</v>
      </c>
      <c r="C38" s="73" t="s">
        <v>779</v>
      </c>
      <c r="D38" s="73" t="s">
        <v>778</v>
      </c>
      <c r="E38" s="74" t="s">
        <v>1333</v>
      </c>
      <c r="F38" s="73">
        <v>58</v>
      </c>
    </row>
    <row r="39" spans="1:6" ht="15.75">
      <c r="A39" s="73">
        <v>187</v>
      </c>
      <c r="B39" s="71" t="s">
        <v>60</v>
      </c>
      <c r="C39" s="73" t="s">
        <v>779</v>
      </c>
      <c r="D39" s="73" t="s">
        <v>778</v>
      </c>
      <c r="E39" s="74" t="s">
        <v>1335</v>
      </c>
      <c r="F39" s="73">
        <v>52</v>
      </c>
    </row>
    <row r="40" spans="1:6" ht="15.75">
      <c r="A40" s="73">
        <v>189</v>
      </c>
      <c r="B40" s="71" t="s">
        <v>80</v>
      </c>
      <c r="C40" s="73" t="s">
        <v>779</v>
      </c>
      <c r="D40" s="73" t="s">
        <v>778</v>
      </c>
      <c r="E40" s="74" t="s">
        <v>1349</v>
      </c>
      <c r="F40" s="73">
        <v>58</v>
      </c>
    </row>
    <row r="41" spans="1:6" ht="15.75">
      <c r="A41" s="73">
        <v>190</v>
      </c>
      <c r="B41" s="71" t="s">
        <v>78</v>
      </c>
      <c r="C41" s="73" t="s">
        <v>779</v>
      </c>
      <c r="D41" s="73" t="s">
        <v>778</v>
      </c>
      <c r="E41" s="74" t="s">
        <v>1348</v>
      </c>
      <c r="F41" s="73">
        <v>59</v>
      </c>
    </row>
    <row r="42" spans="1:6" ht="15.75">
      <c r="A42" s="73">
        <v>191</v>
      </c>
      <c r="B42" s="71" t="s">
        <v>70</v>
      </c>
      <c r="C42" s="73" t="s">
        <v>779</v>
      </c>
      <c r="D42" s="73" t="s">
        <v>778</v>
      </c>
      <c r="E42" s="74" t="s">
        <v>1344</v>
      </c>
      <c r="F42" s="73">
        <v>58</v>
      </c>
    </row>
    <row r="43" spans="1:6" ht="15.75">
      <c r="A43" s="73">
        <v>192</v>
      </c>
      <c r="B43" s="71" t="s">
        <v>72</v>
      </c>
      <c r="C43" s="73" t="s">
        <v>779</v>
      </c>
      <c r="D43" s="73" t="s">
        <v>778</v>
      </c>
      <c r="E43" s="74" t="s">
        <v>1345</v>
      </c>
      <c r="F43" s="73">
        <v>57</v>
      </c>
    </row>
    <row r="44" spans="1:6" ht="15.75">
      <c r="A44" s="73">
        <v>193</v>
      </c>
      <c r="B44" s="71" t="s">
        <v>68</v>
      </c>
      <c r="C44" s="73" t="s">
        <v>779</v>
      </c>
      <c r="D44" s="73" t="s">
        <v>778</v>
      </c>
      <c r="E44" s="74" t="s">
        <v>1343</v>
      </c>
      <c r="F44" s="73">
        <v>57</v>
      </c>
    </row>
    <row r="45" spans="1:6" ht="15.75">
      <c r="A45" s="73">
        <v>194</v>
      </c>
      <c r="B45" s="71" t="s">
        <v>84</v>
      </c>
      <c r="C45" s="73" t="s">
        <v>779</v>
      </c>
      <c r="D45" s="73" t="s">
        <v>778</v>
      </c>
      <c r="E45" s="74" t="s">
        <v>1353</v>
      </c>
      <c r="F45" s="73">
        <v>59</v>
      </c>
    </row>
    <row r="46" spans="1:6" ht="15.75">
      <c r="A46" s="73">
        <v>196</v>
      </c>
      <c r="B46" s="71" t="s">
        <v>607</v>
      </c>
      <c r="C46" s="73" t="s">
        <v>779</v>
      </c>
      <c r="D46" s="73" t="s">
        <v>778</v>
      </c>
      <c r="E46" s="74" t="s">
        <v>1354</v>
      </c>
      <c r="F46" s="73">
        <v>60</v>
      </c>
    </row>
    <row r="47" spans="1:6" ht="15.75">
      <c r="A47" s="73">
        <v>212</v>
      </c>
      <c r="B47" s="71" t="s">
        <v>161</v>
      </c>
      <c r="C47" s="73" t="s">
        <v>779</v>
      </c>
      <c r="D47" s="73" t="s">
        <v>778</v>
      </c>
      <c r="E47" s="74" t="s">
        <v>1388</v>
      </c>
      <c r="F47" s="73">
        <v>47</v>
      </c>
    </row>
    <row r="48" spans="1:6" ht="15.75">
      <c r="A48" s="73">
        <v>213</v>
      </c>
      <c r="B48" s="71" t="s">
        <v>1389</v>
      </c>
      <c r="C48" s="73" t="s">
        <v>779</v>
      </c>
      <c r="D48" s="73" t="s">
        <v>778</v>
      </c>
      <c r="E48" s="74" t="s">
        <v>1390</v>
      </c>
      <c r="F48" s="73">
        <v>56</v>
      </c>
    </row>
    <row r="49" spans="1:6" ht="15.75">
      <c r="A49" s="73">
        <v>222</v>
      </c>
      <c r="B49" s="71" t="s">
        <v>1461</v>
      </c>
      <c r="C49" s="73" t="s">
        <v>779</v>
      </c>
      <c r="D49" s="73" t="s">
        <v>778</v>
      </c>
      <c r="E49" s="74" t="s">
        <v>1462</v>
      </c>
      <c r="F49" s="73">
        <v>64</v>
      </c>
    </row>
    <row r="50" spans="1:6" ht="15.75">
      <c r="A50" s="73">
        <v>240</v>
      </c>
      <c r="B50" s="71" t="s">
        <v>1486</v>
      </c>
      <c r="C50" s="73" t="s">
        <v>779</v>
      </c>
      <c r="D50" s="73" t="s">
        <v>778</v>
      </c>
      <c r="E50" s="74" t="s">
        <v>1487</v>
      </c>
      <c r="F50" s="73">
        <v>35</v>
      </c>
    </row>
    <row r="51" spans="1:6" ht="15.75">
      <c r="A51" s="73">
        <v>255</v>
      </c>
      <c r="B51" s="71" t="s">
        <v>1465</v>
      </c>
      <c r="C51" s="73" t="s">
        <v>779</v>
      </c>
      <c r="D51" s="73" t="s">
        <v>778</v>
      </c>
      <c r="E51" s="74" t="s">
        <v>1466</v>
      </c>
      <c r="F51" s="73">
        <v>58</v>
      </c>
    </row>
    <row r="52" spans="1:6" ht="15.75">
      <c r="A52" s="73">
        <v>261</v>
      </c>
      <c r="B52" s="71" t="s">
        <v>1477</v>
      </c>
      <c r="C52" s="73" t="s">
        <v>779</v>
      </c>
      <c r="D52" s="73" t="s">
        <v>778</v>
      </c>
      <c r="E52" s="74" t="s">
        <v>1478</v>
      </c>
      <c r="F52" s="73">
        <v>39</v>
      </c>
    </row>
    <row r="53" spans="1:6" ht="15.75">
      <c r="A53" s="73">
        <v>262</v>
      </c>
      <c r="B53" s="71" t="s">
        <v>1474</v>
      </c>
      <c r="C53" s="73" t="s">
        <v>779</v>
      </c>
      <c r="D53" s="73" t="s">
        <v>778</v>
      </c>
      <c r="E53" s="74" t="s">
        <v>1475</v>
      </c>
      <c r="F53" s="73">
        <v>57</v>
      </c>
    </row>
    <row r="54" spans="1:6" ht="15.75">
      <c r="A54" s="73">
        <v>273</v>
      </c>
      <c r="B54" s="71" t="s">
        <v>641</v>
      </c>
      <c r="C54" s="73" t="s">
        <v>779</v>
      </c>
      <c r="D54" s="73" t="s">
        <v>778</v>
      </c>
      <c r="E54" s="74" t="s">
        <v>642</v>
      </c>
      <c r="F54" s="73">
        <v>38</v>
      </c>
    </row>
    <row r="55" spans="1:6" ht="15.75">
      <c r="A55" s="73">
        <v>278</v>
      </c>
      <c r="B55" s="71" t="s">
        <v>655</v>
      </c>
      <c r="C55" s="73" t="s">
        <v>779</v>
      </c>
      <c r="D55" s="73" t="s">
        <v>778</v>
      </c>
      <c r="E55" s="74" t="s">
        <v>656</v>
      </c>
      <c r="F55" s="73">
        <v>43</v>
      </c>
    </row>
    <row r="56" spans="1:6" ht="15.75">
      <c r="A56" s="73">
        <v>283</v>
      </c>
      <c r="B56" s="71" t="s">
        <v>675</v>
      </c>
      <c r="C56" s="73" t="s">
        <v>779</v>
      </c>
      <c r="D56" s="73" t="s">
        <v>778</v>
      </c>
      <c r="E56" s="74" t="s">
        <v>676</v>
      </c>
      <c r="F56" s="73">
        <v>26</v>
      </c>
    </row>
    <row r="57" spans="1:6" ht="15.75">
      <c r="A57" s="73">
        <v>327</v>
      </c>
      <c r="B57" s="71" t="s">
        <v>601</v>
      </c>
      <c r="C57" s="73" t="s">
        <v>779</v>
      </c>
      <c r="D57" s="73" t="s">
        <v>778</v>
      </c>
      <c r="E57" s="74" t="s">
        <v>1449</v>
      </c>
      <c r="F57" s="73">
        <v>32</v>
      </c>
    </row>
    <row r="58" spans="1:6" ht="15.75">
      <c r="A58" s="73">
        <v>328</v>
      </c>
      <c r="B58" s="71" t="s">
        <v>224</v>
      </c>
      <c r="C58" s="73" t="s">
        <v>779</v>
      </c>
      <c r="D58" s="73" t="s">
        <v>778</v>
      </c>
      <c r="E58" s="74" t="s">
        <v>1433</v>
      </c>
      <c r="F58" s="73">
        <v>36</v>
      </c>
    </row>
    <row r="59" spans="1:6" ht="15.75">
      <c r="A59" s="73">
        <v>329</v>
      </c>
      <c r="B59" s="71" t="s">
        <v>236</v>
      </c>
      <c r="C59" s="73" t="s">
        <v>779</v>
      </c>
      <c r="D59" s="73" t="s">
        <v>778</v>
      </c>
      <c r="E59" s="74" t="s">
        <v>1443</v>
      </c>
      <c r="F59" s="73">
        <v>39</v>
      </c>
    </row>
    <row r="60" spans="1:6" ht="15.75">
      <c r="A60" s="73">
        <v>332</v>
      </c>
      <c r="B60" s="71" t="s">
        <v>228</v>
      </c>
      <c r="C60" s="73" t="s">
        <v>779</v>
      </c>
      <c r="D60" s="73" t="s">
        <v>778</v>
      </c>
      <c r="E60" s="74" t="s">
        <v>1438</v>
      </c>
      <c r="F60" s="73">
        <v>34</v>
      </c>
    </row>
    <row r="61" spans="1:6" ht="15.75">
      <c r="A61" s="73">
        <v>526</v>
      </c>
      <c r="B61" s="71" t="s">
        <v>173</v>
      </c>
      <c r="C61" s="73" t="s">
        <v>779</v>
      </c>
      <c r="D61" s="73" t="s">
        <v>778</v>
      </c>
      <c r="E61" s="74" t="s">
        <v>1525</v>
      </c>
      <c r="F61" s="73">
        <v>90</v>
      </c>
    </row>
    <row r="62" spans="1:6" ht="15.75">
      <c r="A62" s="73">
        <v>555</v>
      </c>
      <c r="B62" s="71" t="s">
        <v>278</v>
      </c>
      <c r="C62" s="73" t="s">
        <v>779</v>
      </c>
      <c r="D62" s="73" t="s">
        <v>778</v>
      </c>
      <c r="E62" s="74" t="s">
        <v>1509</v>
      </c>
      <c r="F62" s="73">
        <v>71</v>
      </c>
    </row>
    <row r="63" spans="1:6" ht="15.75">
      <c r="A63" s="73">
        <v>556</v>
      </c>
      <c r="B63" s="71" t="s">
        <v>1662</v>
      </c>
      <c r="C63" s="73" t="s">
        <v>779</v>
      </c>
      <c r="D63" s="73" t="s">
        <v>778</v>
      </c>
      <c r="E63" s="74" t="s">
        <v>695</v>
      </c>
      <c r="F63" s="73">
        <v>33</v>
      </c>
    </row>
    <row r="64" spans="1:6" ht="15.75">
      <c r="A64" s="73">
        <v>561</v>
      </c>
      <c r="B64" s="71" t="s">
        <v>661</v>
      </c>
      <c r="C64" s="73" t="s">
        <v>779</v>
      </c>
      <c r="D64" s="73" t="s">
        <v>778</v>
      </c>
      <c r="E64" s="74" t="s">
        <v>662</v>
      </c>
      <c r="F64" s="73">
        <v>37</v>
      </c>
    </row>
    <row r="65" spans="1:6" ht="15.75">
      <c r="A65" s="73">
        <v>574</v>
      </c>
      <c r="B65" s="71" t="s">
        <v>288</v>
      </c>
      <c r="C65" s="73" t="s">
        <v>779</v>
      </c>
      <c r="D65" s="73" t="s">
        <v>778</v>
      </c>
      <c r="E65" s="74" t="s">
        <v>1495</v>
      </c>
      <c r="F65" s="73">
        <v>81</v>
      </c>
    </row>
    <row r="66" spans="1:6" ht="15.75">
      <c r="A66" s="73">
        <v>580</v>
      </c>
      <c r="B66" s="71" t="s">
        <v>286</v>
      </c>
      <c r="C66" s="73" t="s">
        <v>779</v>
      </c>
      <c r="D66" s="73" t="s">
        <v>778</v>
      </c>
      <c r="E66" s="74" t="s">
        <v>1563</v>
      </c>
      <c r="F66" s="73">
        <v>61</v>
      </c>
    </row>
    <row r="67" spans="1:6" ht="15.75">
      <c r="A67" s="73">
        <v>583</v>
      </c>
      <c r="B67" s="71" t="s">
        <v>282</v>
      </c>
      <c r="C67" s="73" t="s">
        <v>779</v>
      </c>
      <c r="D67" s="73" t="s">
        <v>778</v>
      </c>
      <c r="E67" s="74" t="s">
        <v>1489</v>
      </c>
      <c r="F67" s="73">
        <v>63</v>
      </c>
    </row>
    <row r="68" spans="1:6" ht="15.75">
      <c r="A68" s="73">
        <v>584</v>
      </c>
      <c r="B68" s="71" t="s">
        <v>284</v>
      </c>
      <c r="C68" s="73" t="s">
        <v>779</v>
      </c>
      <c r="D68" s="73" t="s">
        <v>778</v>
      </c>
      <c r="E68" s="74" t="s">
        <v>1517</v>
      </c>
      <c r="F68" s="73">
        <v>77</v>
      </c>
    </row>
    <row r="69" spans="1:6" ht="15.75">
      <c r="A69" s="73">
        <v>587</v>
      </c>
      <c r="B69" s="71" t="s">
        <v>691</v>
      </c>
      <c r="C69" s="73" t="s">
        <v>779</v>
      </c>
      <c r="D69" s="73" t="s">
        <v>778</v>
      </c>
      <c r="E69" s="74" t="s">
        <v>1536</v>
      </c>
      <c r="F69" s="73">
        <v>26</v>
      </c>
    </row>
    <row r="70" spans="1:6" ht="15.75">
      <c r="A70" s="73">
        <v>589</v>
      </c>
      <c r="B70" s="71" t="s">
        <v>683</v>
      </c>
      <c r="C70" s="73" t="s">
        <v>779</v>
      </c>
      <c r="D70" s="73" t="s">
        <v>778</v>
      </c>
      <c r="E70" s="74" t="s">
        <v>684</v>
      </c>
      <c r="F70" s="73">
        <v>26</v>
      </c>
    </row>
    <row r="71" spans="1:6" ht="15.75">
      <c r="A71" s="73">
        <v>590</v>
      </c>
      <c r="B71" s="71" t="s">
        <v>633</v>
      </c>
      <c r="C71" s="73" t="s">
        <v>779</v>
      </c>
      <c r="D71" s="73" t="s">
        <v>778</v>
      </c>
      <c r="E71" s="74" t="s">
        <v>634</v>
      </c>
      <c r="F71" s="73">
        <v>37</v>
      </c>
    </row>
    <row r="72" spans="1:6" ht="15.75">
      <c r="A72" s="73">
        <v>602</v>
      </c>
      <c r="B72" s="71" t="s">
        <v>302</v>
      </c>
      <c r="C72" s="73" t="s">
        <v>779</v>
      </c>
      <c r="D72" s="73" t="s">
        <v>778</v>
      </c>
      <c r="E72" s="74" t="s">
        <v>1539</v>
      </c>
      <c r="F72" s="73">
        <v>58</v>
      </c>
    </row>
    <row r="73" spans="1:6" ht="15.75">
      <c r="A73" s="73">
        <v>603</v>
      </c>
      <c r="B73" s="71" t="s">
        <v>294</v>
      </c>
      <c r="C73" s="73" t="s">
        <v>779</v>
      </c>
      <c r="D73" s="73" t="s">
        <v>778</v>
      </c>
      <c r="E73" s="74" t="s">
        <v>2379</v>
      </c>
      <c r="F73" s="73">
        <v>71</v>
      </c>
    </row>
    <row r="74" spans="1:6" ht="15.75">
      <c r="A74" s="73">
        <v>605</v>
      </c>
      <c r="B74" s="71" t="s">
        <v>298</v>
      </c>
      <c r="C74" s="73" t="s">
        <v>779</v>
      </c>
      <c r="D74" s="73" t="s">
        <v>778</v>
      </c>
      <c r="E74" s="74" t="s">
        <v>2378</v>
      </c>
      <c r="F74" s="73">
        <v>56</v>
      </c>
    </row>
    <row r="75" spans="1:6" ht="15.75">
      <c r="A75" s="73">
        <v>609</v>
      </c>
      <c r="B75" s="71" t="s">
        <v>1663</v>
      </c>
      <c r="C75" s="73" t="s">
        <v>779</v>
      </c>
      <c r="D75" s="73" t="s">
        <v>778</v>
      </c>
      <c r="E75" s="74" t="s">
        <v>1543</v>
      </c>
      <c r="F75" s="73">
        <v>62</v>
      </c>
    </row>
    <row r="76" spans="1:6" ht="15.75">
      <c r="A76" s="73">
        <v>610</v>
      </c>
      <c r="B76" s="71" t="s">
        <v>296</v>
      </c>
      <c r="C76" s="73" t="s">
        <v>779</v>
      </c>
      <c r="D76" s="73" t="s">
        <v>778</v>
      </c>
      <c r="E76" s="74" t="s">
        <v>2377</v>
      </c>
      <c r="F76" s="73">
        <v>66</v>
      </c>
    </row>
    <row r="77" spans="1:6" ht="15.75">
      <c r="A77" s="73">
        <v>612</v>
      </c>
      <c r="B77" s="71" t="s">
        <v>1558</v>
      </c>
      <c r="C77" s="73" t="s">
        <v>779</v>
      </c>
      <c r="D77" s="73" t="s">
        <v>778</v>
      </c>
      <c r="E77" s="74" t="s">
        <v>2376</v>
      </c>
      <c r="F77" s="73">
        <v>57</v>
      </c>
    </row>
    <row r="78" spans="1:6" ht="15.75">
      <c r="A78" s="73">
        <v>613</v>
      </c>
      <c r="B78" s="71" t="s">
        <v>314</v>
      </c>
      <c r="C78" s="73" t="s">
        <v>779</v>
      </c>
      <c r="D78" s="73" t="s">
        <v>778</v>
      </c>
      <c r="E78" s="74" t="s">
        <v>2375</v>
      </c>
      <c r="F78" s="73">
        <v>65</v>
      </c>
    </row>
    <row r="79" spans="1:6" ht="15.75">
      <c r="A79" s="73">
        <v>614</v>
      </c>
      <c r="B79" s="71" t="s">
        <v>308</v>
      </c>
      <c r="C79" s="73" t="s">
        <v>779</v>
      </c>
      <c r="D79" s="73" t="s">
        <v>778</v>
      </c>
      <c r="E79" s="74" t="s">
        <v>2374</v>
      </c>
      <c r="F79" s="73">
        <v>65</v>
      </c>
    </row>
    <row r="80" spans="1:6" ht="15.75">
      <c r="A80" s="73">
        <v>615</v>
      </c>
      <c r="B80" s="71" t="s">
        <v>310</v>
      </c>
      <c r="C80" s="73" t="s">
        <v>779</v>
      </c>
      <c r="D80" s="73" t="s">
        <v>778</v>
      </c>
      <c r="E80" s="74" t="s">
        <v>1533</v>
      </c>
      <c r="F80" s="73">
        <v>65</v>
      </c>
    </row>
    <row r="81" spans="1:6" ht="15.75">
      <c r="A81" s="73">
        <v>617</v>
      </c>
      <c r="B81" s="71" t="s">
        <v>1519</v>
      </c>
      <c r="C81" s="73" t="s">
        <v>779</v>
      </c>
      <c r="D81" s="73" t="s">
        <v>778</v>
      </c>
      <c r="E81" s="74" t="s">
        <v>1520</v>
      </c>
      <c r="F81" s="73">
        <v>57</v>
      </c>
    </row>
    <row r="82" spans="1:6" ht="15.75">
      <c r="A82" s="73">
        <v>623</v>
      </c>
      <c r="B82" s="71" t="s">
        <v>324</v>
      </c>
      <c r="C82" s="73" t="s">
        <v>779</v>
      </c>
      <c r="D82" s="73" t="s">
        <v>778</v>
      </c>
      <c r="E82" s="74" t="s">
        <v>1528</v>
      </c>
      <c r="F82" s="73">
        <v>55</v>
      </c>
    </row>
    <row r="83" spans="1:6" ht="15.75">
      <c r="A83" s="73">
        <v>624</v>
      </c>
      <c r="B83" s="71" t="s">
        <v>312</v>
      </c>
      <c r="C83" s="73" t="s">
        <v>779</v>
      </c>
      <c r="D83" s="73" t="s">
        <v>778</v>
      </c>
      <c r="E83" s="74" t="s">
        <v>2373</v>
      </c>
      <c r="F83" s="73">
        <v>53</v>
      </c>
    </row>
    <row r="84" spans="1:6" ht="15.75">
      <c r="A84" s="73">
        <v>626</v>
      </c>
      <c r="B84" s="71" t="s">
        <v>320</v>
      </c>
      <c r="C84" s="73" t="s">
        <v>779</v>
      </c>
      <c r="D84" s="73" t="s">
        <v>778</v>
      </c>
      <c r="E84" s="74" t="s">
        <v>2372</v>
      </c>
      <c r="F84" s="73">
        <v>73</v>
      </c>
    </row>
    <row r="85" spans="1:6" ht="15.75">
      <c r="A85" s="73">
        <v>628</v>
      </c>
      <c r="B85" s="71" t="s">
        <v>318</v>
      </c>
      <c r="C85" s="73" t="s">
        <v>779</v>
      </c>
      <c r="D85" s="73" t="s">
        <v>778</v>
      </c>
      <c r="E85" s="74" t="s">
        <v>2371</v>
      </c>
      <c r="F85" s="73">
        <v>61</v>
      </c>
    </row>
    <row r="86" spans="1:6" ht="15.75">
      <c r="A86" s="73">
        <v>630</v>
      </c>
      <c r="B86" s="71" t="s">
        <v>326</v>
      </c>
      <c r="C86" s="73" t="s">
        <v>779</v>
      </c>
      <c r="D86" s="73" t="s">
        <v>778</v>
      </c>
      <c r="E86" s="74" t="s">
        <v>1526</v>
      </c>
      <c r="F86" s="73">
        <v>56</v>
      </c>
    </row>
    <row r="87" spans="1:6" ht="15.75">
      <c r="A87" s="73">
        <v>645</v>
      </c>
      <c r="B87" s="71" t="s">
        <v>1513</v>
      </c>
      <c r="C87" s="73" t="s">
        <v>779</v>
      </c>
      <c r="D87" s="73" t="s">
        <v>778</v>
      </c>
      <c r="E87" s="74" t="s">
        <v>1514</v>
      </c>
      <c r="F87" s="73">
        <v>46</v>
      </c>
    </row>
    <row r="88" spans="1:6" ht="15.75">
      <c r="A88" s="73">
        <v>652</v>
      </c>
      <c r="B88" s="71" t="s">
        <v>678</v>
      </c>
      <c r="C88" s="73" t="s">
        <v>779</v>
      </c>
      <c r="D88" s="73" t="s">
        <v>778</v>
      </c>
      <c r="E88" s="74" t="s">
        <v>679</v>
      </c>
      <c r="F88" s="73">
        <v>28</v>
      </c>
    </row>
    <row r="89" spans="1:6" ht="15.75">
      <c r="A89" s="73">
        <v>661</v>
      </c>
      <c r="B89" s="71" t="s">
        <v>257</v>
      </c>
      <c r="C89" s="73" t="s">
        <v>779</v>
      </c>
      <c r="D89" s="73" t="s">
        <v>778</v>
      </c>
      <c r="E89" s="74" t="s">
        <v>1492</v>
      </c>
      <c r="F89" s="73">
        <v>75</v>
      </c>
    </row>
    <row r="90" spans="1:6" ht="15.75">
      <c r="A90" s="73">
        <v>662</v>
      </c>
      <c r="B90" s="71" t="s">
        <v>1645</v>
      </c>
      <c r="C90" s="73" t="s">
        <v>779</v>
      </c>
      <c r="D90" s="73" t="s">
        <v>778</v>
      </c>
      <c r="E90" s="74" t="s">
        <v>245</v>
      </c>
      <c r="F90" s="73">
        <v>58</v>
      </c>
    </row>
    <row r="91" spans="1:6" ht="15.75">
      <c r="A91" s="73">
        <v>664</v>
      </c>
      <c r="B91" s="71" t="s">
        <v>1555</v>
      </c>
      <c r="C91" s="73" t="s">
        <v>779</v>
      </c>
      <c r="D91" s="73" t="s">
        <v>778</v>
      </c>
      <c r="E91" s="74" t="s">
        <v>1556</v>
      </c>
      <c r="F91" s="73">
        <v>68</v>
      </c>
    </row>
    <row r="92" spans="1:6" ht="15.75">
      <c r="A92" s="73">
        <v>665</v>
      </c>
      <c r="B92" s="71" t="s">
        <v>272</v>
      </c>
      <c r="C92" s="73" t="s">
        <v>779</v>
      </c>
      <c r="D92" s="73" t="s">
        <v>778</v>
      </c>
      <c r="E92" s="74" t="s">
        <v>1537</v>
      </c>
      <c r="F92" s="73">
        <v>51</v>
      </c>
    </row>
    <row r="93" spans="1:6" ht="15.75">
      <c r="A93" s="73">
        <v>667</v>
      </c>
      <c r="B93" s="71" t="s">
        <v>1531</v>
      </c>
      <c r="C93" s="73" t="s">
        <v>779</v>
      </c>
      <c r="D93" s="73" t="s">
        <v>778</v>
      </c>
      <c r="E93" s="74" t="s">
        <v>1532</v>
      </c>
      <c r="F93" s="73">
        <v>49</v>
      </c>
    </row>
    <row r="94" spans="1:6" ht="15.75">
      <c r="A94" s="73">
        <v>668</v>
      </c>
      <c r="B94" s="71" t="s">
        <v>1545</v>
      </c>
      <c r="C94" s="73" t="s">
        <v>779</v>
      </c>
      <c r="D94" s="73" t="s">
        <v>778</v>
      </c>
      <c r="E94" s="74" t="s">
        <v>1546</v>
      </c>
      <c r="F94" s="73">
        <v>89</v>
      </c>
    </row>
    <row r="95" spans="1:6" ht="15.75">
      <c r="A95" s="73">
        <v>669</v>
      </c>
      <c r="B95" s="71" t="s">
        <v>262</v>
      </c>
      <c r="C95" s="73" t="s">
        <v>779</v>
      </c>
      <c r="D95" s="73" t="s">
        <v>778</v>
      </c>
      <c r="E95" s="74" t="s">
        <v>1496</v>
      </c>
      <c r="F95" s="73">
        <v>65</v>
      </c>
    </row>
    <row r="96" spans="1:6" ht="15.75">
      <c r="A96" s="73">
        <v>670</v>
      </c>
      <c r="B96" s="71" t="s">
        <v>267</v>
      </c>
      <c r="C96" s="73" t="s">
        <v>779</v>
      </c>
      <c r="D96" s="73" t="s">
        <v>778</v>
      </c>
      <c r="E96" s="74" t="s">
        <v>1527</v>
      </c>
      <c r="F96" s="73">
        <v>70</v>
      </c>
    </row>
    <row r="97" spans="1:6" ht="15.75">
      <c r="A97" s="73">
        <v>686</v>
      </c>
      <c r="B97" s="71" t="s">
        <v>1436</v>
      </c>
      <c r="C97" s="73" t="s">
        <v>779</v>
      </c>
      <c r="D97" s="73" t="s">
        <v>778</v>
      </c>
      <c r="E97" s="74" t="s">
        <v>1437</v>
      </c>
      <c r="F97" s="73">
        <v>32</v>
      </c>
    </row>
    <row r="98" spans="1:6" ht="15.75">
      <c r="A98" s="73">
        <v>687</v>
      </c>
      <c r="B98" s="71" t="s">
        <v>226</v>
      </c>
      <c r="C98" s="73" t="s">
        <v>779</v>
      </c>
      <c r="D98" s="73" t="s">
        <v>778</v>
      </c>
      <c r="E98" s="74" t="s">
        <v>1434</v>
      </c>
      <c r="F98" s="73">
        <v>39</v>
      </c>
    </row>
    <row r="99" spans="1:6" ht="15.75">
      <c r="A99" s="73">
        <v>692</v>
      </c>
      <c r="B99" s="71" t="s">
        <v>238</v>
      </c>
      <c r="C99" s="73" t="s">
        <v>779</v>
      </c>
      <c r="D99" s="73" t="s">
        <v>778</v>
      </c>
      <c r="E99" s="74" t="s">
        <v>1444</v>
      </c>
      <c r="F99" s="73">
        <v>40</v>
      </c>
    </row>
    <row r="100" spans="1:6" ht="15.75">
      <c r="A100" s="73">
        <v>693</v>
      </c>
      <c r="B100" s="71" t="s">
        <v>240</v>
      </c>
      <c r="C100" s="73" t="s">
        <v>779</v>
      </c>
      <c r="D100" s="73" t="s">
        <v>778</v>
      </c>
      <c r="E100" s="74" t="s">
        <v>1448</v>
      </c>
      <c r="F100" s="73">
        <v>39</v>
      </c>
    </row>
    <row r="101" spans="1:6" ht="15.75">
      <c r="A101" s="73">
        <v>694</v>
      </c>
      <c r="B101" s="71" t="s">
        <v>1446</v>
      </c>
      <c r="C101" s="73" t="s">
        <v>779</v>
      </c>
      <c r="D101" s="73" t="s">
        <v>778</v>
      </c>
      <c r="E101" s="74" t="s">
        <v>1447</v>
      </c>
      <c r="F101" s="73">
        <v>36</v>
      </c>
    </row>
    <row r="102" spans="1:6" ht="15.75">
      <c r="A102" s="73">
        <v>700</v>
      </c>
      <c r="B102" s="71" t="s">
        <v>611</v>
      </c>
      <c r="C102" s="73" t="s">
        <v>779</v>
      </c>
      <c r="D102" s="73" t="s">
        <v>778</v>
      </c>
      <c r="E102" s="74" t="s">
        <v>1441</v>
      </c>
      <c r="F102" s="73">
        <v>36</v>
      </c>
    </row>
    <row r="103" spans="1:6" ht="15.75">
      <c r="A103" s="73">
        <v>701</v>
      </c>
      <c r="B103" s="71" t="s">
        <v>232</v>
      </c>
      <c r="C103" s="73" t="s">
        <v>779</v>
      </c>
      <c r="D103" s="73" t="s">
        <v>778</v>
      </c>
      <c r="E103" s="74" t="s">
        <v>1440</v>
      </c>
      <c r="F103" s="73">
        <v>38</v>
      </c>
    </row>
    <row r="104" spans="1:6" ht="15.75">
      <c r="A104" s="73">
        <v>703</v>
      </c>
      <c r="B104" s="71" t="s">
        <v>230</v>
      </c>
      <c r="C104" s="73" t="s">
        <v>779</v>
      </c>
      <c r="D104" s="73" t="s">
        <v>778</v>
      </c>
      <c r="E104" s="74" t="s">
        <v>1439</v>
      </c>
      <c r="F104" s="73">
        <v>37</v>
      </c>
    </row>
    <row r="105" spans="1:6" ht="15.75">
      <c r="A105" s="73">
        <v>782</v>
      </c>
      <c r="B105" s="71" t="s">
        <v>292</v>
      </c>
      <c r="C105" s="73" t="s">
        <v>779</v>
      </c>
      <c r="D105" s="73" t="s">
        <v>778</v>
      </c>
      <c r="E105" s="74" t="s">
        <v>1567</v>
      </c>
      <c r="F105" s="73">
        <v>71</v>
      </c>
    </row>
    <row r="106" spans="1:6" ht="15.75">
      <c r="A106" s="73">
        <v>783</v>
      </c>
      <c r="B106" s="71" t="s">
        <v>306</v>
      </c>
      <c r="C106" s="73" t="s">
        <v>779</v>
      </c>
      <c r="D106" s="73" t="s">
        <v>778</v>
      </c>
      <c r="E106" s="74" t="s">
        <v>1568</v>
      </c>
      <c r="F106" s="73">
        <v>66</v>
      </c>
    </row>
    <row r="107" spans="1:6" ht="15.75">
      <c r="A107" s="73">
        <v>785</v>
      </c>
      <c r="B107" s="71" t="s">
        <v>300</v>
      </c>
      <c r="C107" s="73" t="s">
        <v>779</v>
      </c>
      <c r="D107" s="73" t="s">
        <v>778</v>
      </c>
      <c r="E107" s="74" t="s">
        <v>1565</v>
      </c>
      <c r="F107" s="73">
        <v>61</v>
      </c>
    </row>
    <row r="108" spans="1:6" ht="15.75">
      <c r="A108" s="73">
        <v>788</v>
      </c>
      <c r="B108" s="71" t="s">
        <v>304</v>
      </c>
      <c r="C108" s="73" t="s">
        <v>779</v>
      </c>
      <c r="D108" s="73" t="s">
        <v>778</v>
      </c>
      <c r="E108" s="74" t="s">
        <v>1566</v>
      </c>
      <c r="F108" s="73">
        <v>70</v>
      </c>
    </row>
    <row r="109" spans="1:6" ht="15.75">
      <c r="A109" s="73">
        <v>791</v>
      </c>
      <c r="B109" s="71" t="s">
        <v>612</v>
      </c>
      <c r="C109" s="73" t="s">
        <v>779</v>
      </c>
      <c r="D109" s="73" t="s">
        <v>778</v>
      </c>
      <c r="E109" s="74" t="s">
        <v>2370</v>
      </c>
      <c r="F109" s="73">
        <v>61</v>
      </c>
    </row>
    <row r="110" spans="1:6" ht="15.75">
      <c r="A110" s="73">
        <v>1052</v>
      </c>
      <c r="B110" s="71" t="s">
        <v>234</v>
      </c>
      <c r="C110" s="73" t="s">
        <v>779</v>
      </c>
      <c r="D110" s="73" t="s">
        <v>778</v>
      </c>
      <c r="E110" s="74" t="s">
        <v>1442</v>
      </c>
      <c r="F110" s="73">
        <v>39</v>
      </c>
    </row>
  </sheetData>
  <phoneticPr fontId="2"/>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F82DE-3F9C-4359-A87D-CC334339767E}">
  <sheetPr>
    <tabColor rgb="FFFFC000"/>
  </sheetPr>
  <dimension ref="A1:E119"/>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33.42578125" style="73" customWidth="1"/>
    <col min="3" max="3" width="27.42578125" style="73" customWidth="1"/>
    <col min="4" max="5" width="21.28515625" style="73" customWidth="1"/>
    <col min="6" max="6" width="8" style="73" customWidth="1"/>
    <col min="7" max="16384" width="9" style="73"/>
  </cols>
  <sheetData>
    <row r="1" spans="1:5" ht="17.100000000000001" customHeight="1">
      <c r="A1" s="70" t="s">
        <v>746</v>
      </c>
      <c r="B1" s="70" t="s">
        <v>749</v>
      </c>
      <c r="C1" s="70" t="s">
        <v>782</v>
      </c>
      <c r="D1" s="70" t="s">
        <v>781</v>
      </c>
      <c r="E1" s="70" t="s">
        <v>1667</v>
      </c>
    </row>
    <row r="2" spans="1:5" ht="15.75">
      <c r="A2" s="73">
        <v>17</v>
      </c>
      <c r="B2" s="71" t="s">
        <v>142</v>
      </c>
      <c r="C2" s="73" t="s">
        <v>779</v>
      </c>
      <c r="D2" s="73" t="s">
        <v>778</v>
      </c>
      <c r="E2" s="72"/>
    </row>
    <row r="3" spans="1:5" ht="15.75">
      <c r="A3" s="73">
        <v>19</v>
      </c>
      <c r="B3" s="71" t="s">
        <v>164</v>
      </c>
      <c r="C3" s="73" t="s">
        <v>779</v>
      </c>
      <c r="D3" s="73" t="s">
        <v>778</v>
      </c>
      <c r="E3" s="72"/>
    </row>
    <row r="4" spans="1:5" ht="15.75">
      <c r="A4" s="73">
        <v>20</v>
      </c>
      <c r="B4" s="71" t="s">
        <v>155</v>
      </c>
      <c r="C4" s="73" t="s">
        <v>779</v>
      </c>
      <c r="D4" s="73" t="s">
        <v>778</v>
      </c>
      <c r="E4" s="72"/>
    </row>
    <row r="5" spans="1:5" ht="15.75">
      <c r="A5" s="73">
        <v>21</v>
      </c>
      <c r="B5" s="71" t="s">
        <v>140</v>
      </c>
      <c r="C5" s="73" t="s">
        <v>779</v>
      </c>
      <c r="D5" s="73" t="s">
        <v>778</v>
      </c>
      <c r="E5" s="72"/>
    </row>
    <row r="6" spans="1:5" ht="15.75">
      <c r="A6" s="73">
        <v>22</v>
      </c>
      <c r="B6" s="71" t="s">
        <v>169</v>
      </c>
      <c r="C6" s="73" t="s">
        <v>779</v>
      </c>
      <c r="D6" s="73" t="s">
        <v>778</v>
      </c>
      <c r="E6" s="72"/>
    </row>
    <row r="7" spans="1:5" ht="15.75">
      <c r="A7" s="73">
        <v>23</v>
      </c>
      <c r="B7" s="71" t="s">
        <v>149</v>
      </c>
      <c r="C7" s="73" t="s">
        <v>779</v>
      </c>
      <c r="D7" s="73" t="s">
        <v>778</v>
      </c>
      <c r="E7" s="72"/>
    </row>
    <row r="8" spans="1:5" ht="15.75">
      <c r="A8" s="73">
        <v>24</v>
      </c>
      <c r="B8" s="71" t="s">
        <v>62</v>
      </c>
      <c r="C8" s="73" t="s">
        <v>779</v>
      </c>
      <c r="D8" s="73" t="s">
        <v>778</v>
      </c>
      <c r="E8" s="72"/>
    </row>
    <row r="9" spans="1:5" ht="15.75">
      <c r="A9" s="73">
        <v>26</v>
      </c>
      <c r="B9" s="71" t="s">
        <v>54</v>
      </c>
      <c r="C9" s="73" t="s">
        <v>779</v>
      </c>
      <c r="D9" s="73" t="s">
        <v>778</v>
      </c>
      <c r="E9" s="72"/>
    </row>
    <row r="10" spans="1:5" ht="15.75">
      <c r="A10" s="73">
        <v>28</v>
      </c>
      <c r="B10" s="71" t="s">
        <v>160</v>
      </c>
      <c r="C10" s="73" t="s">
        <v>779</v>
      </c>
      <c r="D10" s="73" t="s">
        <v>778</v>
      </c>
      <c r="E10" s="72"/>
    </row>
    <row r="11" spans="1:5" ht="15.75">
      <c r="A11" s="73">
        <v>29</v>
      </c>
      <c r="B11" s="71" t="s">
        <v>82</v>
      </c>
      <c r="C11" s="73" t="s">
        <v>779</v>
      </c>
      <c r="D11" s="73" t="s">
        <v>778</v>
      </c>
      <c r="E11" s="72"/>
    </row>
    <row r="12" spans="1:5" ht="15.75">
      <c r="A12" s="73">
        <v>32</v>
      </c>
      <c r="B12" s="71" t="s">
        <v>176</v>
      </c>
      <c r="C12" s="73" t="s">
        <v>779</v>
      </c>
      <c r="D12" s="73" t="s">
        <v>778</v>
      </c>
      <c r="E12" s="72"/>
    </row>
    <row r="13" spans="1:5" ht="15.75">
      <c r="A13" s="73">
        <v>34</v>
      </c>
      <c r="B13" s="71" t="s">
        <v>74</v>
      </c>
      <c r="C13" s="73" t="s">
        <v>779</v>
      </c>
      <c r="D13" s="73" t="s">
        <v>778</v>
      </c>
      <c r="E13" s="72"/>
    </row>
    <row r="14" spans="1:5" ht="15.75">
      <c r="A14" s="73">
        <v>35</v>
      </c>
      <c r="B14" s="71" t="s">
        <v>66</v>
      </c>
      <c r="C14" s="73" t="s">
        <v>779</v>
      </c>
      <c r="D14" s="73" t="s">
        <v>778</v>
      </c>
      <c r="E14" s="72"/>
    </row>
    <row r="15" spans="1:5" ht="15.75">
      <c r="A15" s="73">
        <v>37</v>
      </c>
      <c r="B15" s="71" t="s">
        <v>203</v>
      </c>
      <c r="C15" s="73" t="s">
        <v>779</v>
      </c>
      <c r="D15" s="73" t="s">
        <v>778</v>
      </c>
      <c r="E15" s="72"/>
    </row>
    <row r="16" spans="1:5" ht="15.75">
      <c r="A16" s="73">
        <v>38</v>
      </c>
      <c r="B16" s="71" t="s">
        <v>197</v>
      </c>
      <c r="C16" s="73" t="s">
        <v>779</v>
      </c>
      <c r="D16" s="73" t="s">
        <v>778</v>
      </c>
      <c r="E16" s="72"/>
    </row>
    <row r="17" spans="1:5" ht="15.75">
      <c r="A17" s="73">
        <v>43</v>
      </c>
      <c r="B17" s="71" t="s">
        <v>179</v>
      </c>
      <c r="C17" s="73" t="s">
        <v>779</v>
      </c>
      <c r="D17" s="73" t="s">
        <v>778</v>
      </c>
      <c r="E17" s="72"/>
    </row>
    <row r="18" spans="1:5" ht="15.75">
      <c r="A18" s="73">
        <v>129</v>
      </c>
      <c r="B18" s="71" t="s">
        <v>609</v>
      </c>
      <c r="C18" s="73" t="s">
        <v>779</v>
      </c>
      <c r="D18" s="73" t="s">
        <v>778</v>
      </c>
      <c r="E18" s="72"/>
    </row>
    <row r="19" spans="1:5" ht="15.75">
      <c r="A19" s="73">
        <v>130</v>
      </c>
      <c r="B19" s="71" t="s">
        <v>144</v>
      </c>
      <c r="C19" s="73" t="s">
        <v>779</v>
      </c>
      <c r="D19" s="73" t="s">
        <v>778</v>
      </c>
      <c r="E19" s="72"/>
    </row>
    <row r="20" spans="1:5" ht="15.75">
      <c r="A20" s="73">
        <v>134</v>
      </c>
      <c r="B20" s="71" t="s">
        <v>255</v>
      </c>
      <c r="C20" s="73" t="s">
        <v>779</v>
      </c>
      <c r="D20" s="73" t="s">
        <v>778</v>
      </c>
      <c r="E20" s="72"/>
    </row>
    <row r="21" spans="1:5" ht="15.75">
      <c r="A21" s="73">
        <v>138</v>
      </c>
      <c r="B21" s="71" t="s">
        <v>610</v>
      </c>
      <c r="C21" s="73" t="s">
        <v>779</v>
      </c>
      <c r="D21" s="73" t="s">
        <v>778</v>
      </c>
      <c r="E21" s="72"/>
    </row>
    <row r="22" spans="1:5" ht="15.75">
      <c r="A22" s="73">
        <v>141</v>
      </c>
      <c r="B22" s="71" t="s">
        <v>167</v>
      </c>
      <c r="C22" s="73" t="s">
        <v>779</v>
      </c>
      <c r="D22" s="73" t="s">
        <v>778</v>
      </c>
      <c r="E22" s="72"/>
    </row>
    <row r="23" spans="1:5" ht="15.75">
      <c r="A23" s="73">
        <v>142</v>
      </c>
      <c r="B23" s="71" t="s">
        <v>166</v>
      </c>
      <c r="C23" s="73" t="s">
        <v>779</v>
      </c>
      <c r="D23" s="73" t="s">
        <v>778</v>
      </c>
      <c r="E23" s="72"/>
    </row>
    <row r="24" spans="1:5" ht="15.75">
      <c r="A24" s="73">
        <v>147</v>
      </c>
      <c r="B24" s="71" t="s">
        <v>157</v>
      </c>
      <c r="C24" s="73" t="s">
        <v>779</v>
      </c>
      <c r="D24" s="73" t="s">
        <v>778</v>
      </c>
      <c r="E24" s="72"/>
    </row>
    <row r="25" spans="1:5" ht="15.75">
      <c r="A25" s="73">
        <v>148</v>
      </c>
      <c r="B25" s="71" t="s">
        <v>158</v>
      </c>
      <c r="C25" s="73" t="s">
        <v>779</v>
      </c>
      <c r="D25" s="73" t="s">
        <v>778</v>
      </c>
      <c r="E25" s="72"/>
    </row>
    <row r="26" spans="1:5" ht="15.75">
      <c r="A26" s="73">
        <v>149</v>
      </c>
      <c r="B26" s="71" t="s">
        <v>156</v>
      </c>
      <c r="C26" s="73" t="s">
        <v>779</v>
      </c>
      <c r="D26" s="73" t="s">
        <v>778</v>
      </c>
      <c r="E26" s="72"/>
    </row>
    <row r="27" spans="1:5" ht="15.75">
      <c r="A27" s="73">
        <v>167</v>
      </c>
      <c r="B27" s="71" t="s">
        <v>150</v>
      </c>
      <c r="C27" s="73" t="s">
        <v>779</v>
      </c>
      <c r="D27" s="73" t="s">
        <v>778</v>
      </c>
      <c r="E27" s="72"/>
    </row>
    <row r="28" spans="1:5" ht="15.75">
      <c r="A28" s="73">
        <v>168</v>
      </c>
      <c r="B28" s="71" t="s">
        <v>151</v>
      </c>
      <c r="C28" s="73" t="s">
        <v>779</v>
      </c>
      <c r="D28" s="73" t="s">
        <v>778</v>
      </c>
      <c r="E28" s="72"/>
    </row>
    <row r="29" spans="1:5" ht="15.75">
      <c r="A29" s="73">
        <v>170</v>
      </c>
      <c r="B29" s="71" t="s">
        <v>153</v>
      </c>
      <c r="C29" s="73" t="s">
        <v>779</v>
      </c>
      <c r="D29" s="73" t="s">
        <v>778</v>
      </c>
      <c r="E29" s="72"/>
    </row>
    <row r="30" spans="1:5" ht="15.75">
      <c r="A30" s="73">
        <v>173</v>
      </c>
      <c r="B30" s="71" t="s">
        <v>1339</v>
      </c>
      <c r="C30" s="73" t="s">
        <v>779</v>
      </c>
      <c r="D30" s="73" t="s">
        <v>778</v>
      </c>
      <c r="E30" s="72"/>
    </row>
    <row r="31" spans="1:5" ht="15.75">
      <c r="A31" s="73">
        <v>174</v>
      </c>
      <c r="B31" s="71" t="s">
        <v>606</v>
      </c>
      <c r="C31" s="73" t="s">
        <v>779</v>
      </c>
      <c r="D31" s="73" t="s">
        <v>778</v>
      </c>
      <c r="E31" s="72"/>
    </row>
    <row r="32" spans="1:5" ht="15.75">
      <c r="A32" s="73">
        <v>177</v>
      </c>
      <c r="B32" s="71" t="s">
        <v>64</v>
      </c>
      <c r="C32" s="73" t="s">
        <v>779</v>
      </c>
      <c r="D32" s="73" t="s">
        <v>778</v>
      </c>
      <c r="E32" s="72"/>
    </row>
    <row r="33" spans="1:5" ht="15.75">
      <c r="A33" s="73">
        <v>182</v>
      </c>
      <c r="B33" s="71" t="s">
        <v>605</v>
      </c>
      <c r="C33" s="73" t="s">
        <v>779</v>
      </c>
      <c r="D33" s="73" t="s">
        <v>778</v>
      </c>
      <c r="E33" s="72"/>
    </row>
    <row r="34" spans="1:5" ht="15.75">
      <c r="A34" s="73">
        <v>183</v>
      </c>
      <c r="B34" s="71" t="s">
        <v>58</v>
      </c>
      <c r="C34" s="73" t="s">
        <v>779</v>
      </c>
      <c r="D34" s="73" t="s">
        <v>778</v>
      </c>
      <c r="E34" s="72"/>
    </row>
    <row r="35" spans="1:5" ht="15.75">
      <c r="A35" s="73">
        <v>184</v>
      </c>
      <c r="B35" s="71" t="s">
        <v>56</v>
      </c>
      <c r="C35" s="73" t="s">
        <v>779</v>
      </c>
      <c r="D35" s="73" t="s">
        <v>778</v>
      </c>
      <c r="E35" s="72"/>
    </row>
    <row r="36" spans="1:5" ht="15.75">
      <c r="A36" s="73">
        <v>186</v>
      </c>
      <c r="B36" s="71" t="s">
        <v>604</v>
      </c>
      <c r="C36" s="73" t="s">
        <v>779</v>
      </c>
      <c r="D36" s="73" t="s">
        <v>778</v>
      </c>
      <c r="E36" s="72"/>
    </row>
    <row r="37" spans="1:5" ht="15.75">
      <c r="A37" s="73">
        <v>187</v>
      </c>
      <c r="B37" s="71" t="s">
        <v>60</v>
      </c>
      <c r="C37" s="73" t="s">
        <v>779</v>
      </c>
      <c r="D37" s="73" t="s">
        <v>778</v>
      </c>
      <c r="E37" s="72"/>
    </row>
    <row r="38" spans="1:5" ht="15.75">
      <c r="A38" s="73">
        <v>189</v>
      </c>
      <c r="B38" s="71" t="s">
        <v>80</v>
      </c>
      <c r="C38" s="73" t="s">
        <v>779</v>
      </c>
      <c r="D38" s="73" t="s">
        <v>778</v>
      </c>
      <c r="E38" s="72"/>
    </row>
    <row r="39" spans="1:5" ht="15.75">
      <c r="A39" s="73">
        <v>190</v>
      </c>
      <c r="B39" s="71" t="s">
        <v>78</v>
      </c>
      <c r="C39" s="73" t="s">
        <v>779</v>
      </c>
      <c r="D39" s="73" t="s">
        <v>778</v>
      </c>
      <c r="E39" s="72"/>
    </row>
    <row r="40" spans="1:5" ht="15.75">
      <c r="A40" s="73">
        <v>191</v>
      </c>
      <c r="B40" s="71" t="s">
        <v>70</v>
      </c>
      <c r="C40" s="73" t="s">
        <v>779</v>
      </c>
      <c r="D40" s="73" t="s">
        <v>778</v>
      </c>
      <c r="E40" s="72"/>
    </row>
    <row r="41" spans="1:5" ht="15.75">
      <c r="A41" s="73">
        <v>192</v>
      </c>
      <c r="B41" s="71" t="s">
        <v>72</v>
      </c>
      <c r="C41" s="73" t="s">
        <v>779</v>
      </c>
      <c r="D41" s="73" t="s">
        <v>778</v>
      </c>
      <c r="E41" s="72"/>
    </row>
    <row r="42" spans="1:5" ht="15.75">
      <c r="A42" s="73">
        <v>193</v>
      </c>
      <c r="B42" s="71" t="s">
        <v>68</v>
      </c>
      <c r="C42" s="73" t="s">
        <v>779</v>
      </c>
      <c r="D42" s="73" t="s">
        <v>778</v>
      </c>
      <c r="E42" s="72"/>
    </row>
    <row r="43" spans="1:5" ht="15.75">
      <c r="A43" s="73">
        <v>194</v>
      </c>
      <c r="B43" s="71" t="s">
        <v>84</v>
      </c>
      <c r="C43" s="73" t="s">
        <v>779</v>
      </c>
      <c r="D43" s="73" t="s">
        <v>778</v>
      </c>
      <c r="E43" s="72"/>
    </row>
    <row r="44" spans="1:5" ht="15.75">
      <c r="A44" s="73">
        <v>195</v>
      </c>
      <c r="B44" s="71" t="s">
        <v>76</v>
      </c>
      <c r="C44" s="73" t="s">
        <v>779</v>
      </c>
      <c r="D44" s="73" t="s">
        <v>778</v>
      </c>
      <c r="E44" s="72"/>
    </row>
    <row r="45" spans="1:5" ht="15.75">
      <c r="A45" s="73">
        <v>196</v>
      </c>
      <c r="B45" s="71" t="s">
        <v>607</v>
      </c>
      <c r="C45" s="73" t="s">
        <v>779</v>
      </c>
      <c r="D45" s="73" t="s">
        <v>778</v>
      </c>
      <c r="E45" s="72"/>
    </row>
    <row r="46" spans="1:5" ht="15.75">
      <c r="A46" s="73">
        <v>212</v>
      </c>
      <c r="B46" s="71" t="s">
        <v>161</v>
      </c>
      <c r="C46" s="73" t="s">
        <v>779</v>
      </c>
      <c r="D46" s="73" t="s">
        <v>778</v>
      </c>
      <c r="E46" s="72"/>
    </row>
    <row r="47" spans="1:5" ht="15.75">
      <c r="A47" s="73">
        <v>213</v>
      </c>
      <c r="B47" s="71" t="s">
        <v>1389</v>
      </c>
      <c r="C47" s="73" t="s">
        <v>779</v>
      </c>
      <c r="D47" s="73" t="s">
        <v>778</v>
      </c>
      <c r="E47" s="72"/>
    </row>
    <row r="48" spans="1:5" ht="15.75">
      <c r="A48" s="73">
        <v>218</v>
      </c>
      <c r="B48" s="71" t="s">
        <v>162</v>
      </c>
      <c r="C48" s="73" t="s">
        <v>779</v>
      </c>
      <c r="D48" s="73" t="s">
        <v>778</v>
      </c>
      <c r="E48" s="72"/>
    </row>
    <row r="49" spans="1:5" ht="15.75">
      <c r="A49" s="73">
        <v>233</v>
      </c>
      <c r="B49" s="71" t="s">
        <v>1401</v>
      </c>
      <c r="C49" s="73" t="s">
        <v>779</v>
      </c>
      <c r="D49" s="73" t="s">
        <v>778</v>
      </c>
      <c r="E49" s="72"/>
    </row>
    <row r="50" spans="1:5" ht="15.75">
      <c r="A50" s="73">
        <v>235</v>
      </c>
      <c r="B50" s="71" t="s">
        <v>681</v>
      </c>
      <c r="C50" s="73" t="s">
        <v>779</v>
      </c>
      <c r="D50" s="73" t="s">
        <v>778</v>
      </c>
      <c r="E50" s="72"/>
    </row>
    <row r="51" spans="1:5" ht="15.75">
      <c r="A51" s="73">
        <v>237</v>
      </c>
      <c r="B51" s="71" t="s">
        <v>250</v>
      </c>
      <c r="C51" s="73" t="s">
        <v>779</v>
      </c>
      <c r="D51" s="73" t="s">
        <v>778</v>
      </c>
      <c r="E51" s="72"/>
    </row>
    <row r="52" spans="1:5" ht="15.75">
      <c r="A52" s="73">
        <v>253</v>
      </c>
      <c r="B52" s="71" t="s">
        <v>186</v>
      </c>
      <c r="C52" s="73" t="s">
        <v>779</v>
      </c>
      <c r="D52" s="73" t="s">
        <v>778</v>
      </c>
      <c r="E52" s="72"/>
    </row>
    <row r="53" spans="1:5" ht="15.75">
      <c r="A53" s="73">
        <v>258</v>
      </c>
      <c r="B53" s="71" t="s">
        <v>639</v>
      </c>
      <c r="C53" s="73" t="s">
        <v>779</v>
      </c>
      <c r="D53" s="73" t="s">
        <v>778</v>
      </c>
      <c r="E53" s="72"/>
    </row>
    <row r="54" spans="1:5" ht="15.75">
      <c r="A54" s="73">
        <v>263</v>
      </c>
      <c r="B54" s="71" t="s">
        <v>209</v>
      </c>
      <c r="C54" s="73" t="s">
        <v>779</v>
      </c>
      <c r="D54" s="73" t="s">
        <v>778</v>
      </c>
      <c r="E54" s="72"/>
    </row>
    <row r="55" spans="1:5" ht="15.75">
      <c r="A55" s="73">
        <v>265</v>
      </c>
      <c r="B55" s="71" t="s">
        <v>259</v>
      </c>
      <c r="C55" s="73" t="s">
        <v>779</v>
      </c>
      <c r="D55" s="73" t="s">
        <v>778</v>
      </c>
      <c r="E55" s="72"/>
    </row>
    <row r="56" spans="1:5" ht="15.75">
      <c r="A56" s="73">
        <v>266</v>
      </c>
      <c r="B56" s="71" t="s">
        <v>204</v>
      </c>
      <c r="C56" s="73" t="s">
        <v>779</v>
      </c>
      <c r="D56" s="73" t="s">
        <v>778</v>
      </c>
      <c r="E56" s="72"/>
    </row>
    <row r="57" spans="1:5" ht="15.75">
      <c r="A57" s="73">
        <v>267</v>
      </c>
      <c r="B57" s="71" t="s">
        <v>1420</v>
      </c>
      <c r="C57" s="73" t="s">
        <v>779</v>
      </c>
      <c r="D57" s="73" t="s">
        <v>778</v>
      </c>
      <c r="E57" s="72"/>
    </row>
    <row r="58" spans="1:5" ht="15.75">
      <c r="A58" s="73">
        <v>279</v>
      </c>
      <c r="B58" s="71" t="s">
        <v>1407</v>
      </c>
      <c r="C58" s="73" t="s">
        <v>779</v>
      </c>
      <c r="D58" s="73" t="s">
        <v>778</v>
      </c>
      <c r="E58" s="72"/>
    </row>
    <row r="59" spans="1:5" ht="15.75">
      <c r="A59" s="73">
        <v>281</v>
      </c>
      <c r="B59" s="71" t="s">
        <v>1405</v>
      </c>
      <c r="C59" s="73" t="s">
        <v>779</v>
      </c>
      <c r="D59" s="73" t="s">
        <v>778</v>
      </c>
      <c r="E59" s="72"/>
    </row>
    <row r="60" spans="1:5" ht="15.75">
      <c r="A60" s="73">
        <v>282</v>
      </c>
      <c r="B60" s="71" t="s">
        <v>183</v>
      </c>
      <c r="C60" s="73" t="s">
        <v>779</v>
      </c>
      <c r="D60" s="73" t="s">
        <v>778</v>
      </c>
      <c r="E60" s="72"/>
    </row>
    <row r="61" spans="1:5" ht="15.75">
      <c r="A61" s="73">
        <v>361</v>
      </c>
      <c r="B61" s="71" t="s">
        <v>200</v>
      </c>
      <c r="C61" s="73" t="s">
        <v>779</v>
      </c>
      <c r="D61" s="73" t="s">
        <v>778</v>
      </c>
      <c r="E61" s="72"/>
    </row>
    <row r="62" spans="1:5" ht="15.75">
      <c r="A62" s="73">
        <v>482</v>
      </c>
      <c r="B62" s="71" t="s">
        <v>247</v>
      </c>
      <c r="C62" s="73" t="s">
        <v>779</v>
      </c>
      <c r="D62" s="73" t="s">
        <v>778</v>
      </c>
      <c r="E62" s="72"/>
    </row>
    <row r="63" spans="1:5" ht="15.75">
      <c r="A63" s="73">
        <v>526</v>
      </c>
      <c r="B63" s="71" t="s">
        <v>173</v>
      </c>
      <c r="C63" s="73" t="s">
        <v>779</v>
      </c>
      <c r="D63" s="73" t="s">
        <v>778</v>
      </c>
      <c r="E63" s="72"/>
    </row>
    <row r="64" spans="1:5" ht="15.75">
      <c r="A64" s="73">
        <v>527</v>
      </c>
      <c r="B64" s="71" t="s">
        <v>1541</v>
      </c>
      <c r="C64" s="73" t="s">
        <v>779</v>
      </c>
      <c r="D64" s="73" t="s">
        <v>778</v>
      </c>
      <c r="E64" s="72"/>
    </row>
    <row r="65" spans="1:5" ht="15.75">
      <c r="A65" s="73">
        <v>555</v>
      </c>
      <c r="B65" s="71" t="s">
        <v>278</v>
      </c>
      <c r="C65" s="73" t="s">
        <v>779</v>
      </c>
      <c r="D65" s="73" t="s">
        <v>778</v>
      </c>
      <c r="E65" s="72"/>
    </row>
    <row r="66" spans="1:5" ht="15.75">
      <c r="A66" s="73">
        <v>557</v>
      </c>
      <c r="B66" s="71" t="s">
        <v>265</v>
      </c>
      <c r="C66" s="73" t="s">
        <v>779</v>
      </c>
      <c r="D66" s="73" t="s">
        <v>778</v>
      </c>
      <c r="E66" s="72"/>
    </row>
    <row r="67" spans="1:5" ht="15.75">
      <c r="A67" s="73">
        <v>573</v>
      </c>
      <c r="B67" s="71" t="s">
        <v>276</v>
      </c>
      <c r="C67" s="73" t="s">
        <v>779</v>
      </c>
      <c r="D67" s="73" t="s">
        <v>778</v>
      </c>
      <c r="E67" s="72"/>
    </row>
    <row r="68" spans="1:5" ht="15.75">
      <c r="A68" s="73">
        <v>574</v>
      </c>
      <c r="B68" s="71" t="s">
        <v>288</v>
      </c>
      <c r="C68" s="73" t="s">
        <v>779</v>
      </c>
      <c r="D68" s="73" t="s">
        <v>778</v>
      </c>
      <c r="E68" s="72"/>
    </row>
    <row r="69" spans="1:5" ht="15.75">
      <c r="A69" s="73">
        <v>577</v>
      </c>
      <c r="B69" s="71" t="s">
        <v>290</v>
      </c>
      <c r="C69" s="73" t="s">
        <v>779</v>
      </c>
      <c r="D69" s="73" t="s">
        <v>778</v>
      </c>
      <c r="E69" s="72"/>
    </row>
    <row r="70" spans="1:5" ht="15.75">
      <c r="A70" s="73">
        <v>578</v>
      </c>
      <c r="B70" s="71" t="s">
        <v>191</v>
      </c>
      <c r="C70" s="73" t="s">
        <v>779</v>
      </c>
      <c r="D70" s="73" t="s">
        <v>778</v>
      </c>
      <c r="E70" s="72"/>
    </row>
    <row r="71" spans="1:5" ht="15.75">
      <c r="A71" s="73">
        <v>579</v>
      </c>
      <c r="B71" s="71" t="s">
        <v>189</v>
      </c>
      <c r="C71" s="73" t="s">
        <v>779</v>
      </c>
      <c r="D71" s="73" t="s">
        <v>778</v>
      </c>
      <c r="E71" s="72"/>
    </row>
    <row r="72" spans="1:5" ht="15.75">
      <c r="A72" s="73">
        <v>580</v>
      </c>
      <c r="B72" s="71" t="s">
        <v>286</v>
      </c>
      <c r="C72" s="73" t="s">
        <v>779</v>
      </c>
      <c r="D72" s="73" t="s">
        <v>778</v>
      </c>
      <c r="E72" s="72"/>
    </row>
    <row r="73" spans="1:5" ht="15.75">
      <c r="A73" s="73">
        <v>582</v>
      </c>
      <c r="B73" s="71" t="s">
        <v>188</v>
      </c>
      <c r="C73" s="73" t="s">
        <v>779</v>
      </c>
      <c r="D73" s="73" t="s">
        <v>778</v>
      </c>
      <c r="E73" s="72"/>
    </row>
    <row r="74" spans="1:5" ht="15.75">
      <c r="A74" s="73">
        <v>583</v>
      </c>
      <c r="B74" s="71" t="s">
        <v>282</v>
      </c>
      <c r="C74" s="73" t="s">
        <v>779</v>
      </c>
      <c r="D74" s="73" t="s">
        <v>778</v>
      </c>
      <c r="E74" s="72"/>
    </row>
    <row r="75" spans="1:5" ht="15.75">
      <c r="A75" s="73">
        <v>584</v>
      </c>
      <c r="B75" s="71" t="s">
        <v>284</v>
      </c>
      <c r="C75" s="73" t="s">
        <v>779</v>
      </c>
      <c r="D75" s="73" t="s">
        <v>778</v>
      </c>
      <c r="E75" s="72"/>
    </row>
    <row r="76" spans="1:5" ht="15.75">
      <c r="A76" s="73">
        <v>602</v>
      </c>
      <c r="B76" s="71" t="s">
        <v>302</v>
      </c>
      <c r="C76" s="73" t="s">
        <v>779</v>
      </c>
      <c r="D76" s="73" t="s">
        <v>778</v>
      </c>
      <c r="E76" s="72"/>
    </row>
    <row r="77" spans="1:5" ht="15.75">
      <c r="A77" s="73">
        <v>603</v>
      </c>
      <c r="B77" s="71" t="s">
        <v>294</v>
      </c>
      <c r="C77" s="73" t="s">
        <v>779</v>
      </c>
      <c r="D77" s="73" t="s">
        <v>778</v>
      </c>
      <c r="E77" s="72"/>
    </row>
    <row r="78" spans="1:5" ht="15.75">
      <c r="A78" s="73">
        <v>605</v>
      </c>
      <c r="B78" s="71" t="s">
        <v>298</v>
      </c>
      <c r="C78" s="73" t="s">
        <v>779</v>
      </c>
      <c r="D78" s="73" t="s">
        <v>778</v>
      </c>
      <c r="E78" s="72"/>
    </row>
    <row r="79" spans="1:5" ht="15.75">
      <c r="A79" s="73">
        <v>609</v>
      </c>
      <c r="B79" s="71" t="s">
        <v>1663</v>
      </c>
      <c r="C79" s="73" t="s">
        <v>779</v>
      </c>
      <c r="D79" s="73" t="s">
        <v>778</v>
      </c>
      <c r="E79" s="72"/>
    </row>
    <row r="80" spans="1:5" ht="15.75">
      <c r="A80" s="73">
        <v>610</v>
      </c>
      <c r="B80" s="71" t="s">
        <v>296</v>
      </c>
      <c r="C80" s="73" t="s">
        <v>779</v>
      </c>
      <c r="D80" s="73" t="s">
        <v>778</v>
      </c>
      <c r="E80" s="72"/>
    </row>
    <row r="81" spans="1:5" ht="15.75">
      <c r="A81" s="73">
        <v>612</v>
      </c>
      <c r="B81" s="71" t="s">
        <v>1558</v>
      </c>
      <c r="C81" s="73" t="s">
        <v>779</v>
      </c>
      <c r="D81" s="73" t="s">
        <v>778</v>
      </c>
      <c r="E81" s="72"/>
    </row>
    <row r="82" spans="1:5" ht="15.75">
      <c r="A82" s="73">
        <v>613</v>
      </c>
      <c r="B82" s="71" t="s">
        <v>314</v>
      </c>
      <c r="C82" s="73" t="s">
        <v>779</v>
      </c>
      <c r="D82" s="73" t="s">
        <v>778</v>
      </c>
      <c r="E82" s="72"/>
    </row>
    <row r="83" spans="1:5" ht="15.75">
      <c r="A83" s="73">
        <v>614</v>
      </c>
      <c r="B83" s="71" t="s">
        <v>308</v>
      </c>
      <c r="C83" s="73" t="s">
        <v>779</v>
      </c>
      <c r="D83" s="73" t="s">
        <v>778</v>
      </c>
      <c r="E83" s="72"/>
    </row>
    <row r="84" spans="1:5" ht="15.75">
      <c r="A84" s="73">
        <v>615</v>
      </c>
      <c r="B84" s="71" t="s">
        <v>310</v>
      </c>
      <c r="C84" s="73" t="s">
        <v>779</v>
      </c>
      <c r="D84" s="73" t="s">
        <v>778</v>
      </c>
      <c r="E84" s="72"/>
    </row>
    <row r="85" spans="1:5" ht="15.75">
      <c r="A85" s="73">
        <v>617</v>
      </c>
      <c r="B85" s="71" t="s">
        <v>1519</v>
      </c>
      <c r="C85" s="73" t="s">
        <v>779</v>
      </c>
      <c r="D85" s="73" t="s">
        <v>778</v>
      </c>
      <c r="E85" s="72"/>
    </row>
    <row r="86" spans="1:5" ht="15.75">
      <c r="A86" s="73">
        <v>618</v>
      </c>
      <c r="B86" s="71" t="s">
        <v>208</v>
      </c>
      <c r="C86" s="73" t="s">
        <v>779</v>
      </c>
      <c r="D86" s="73" t="s">
        <v>778</v>
      </c>
      <c r="E86" s="72"/>
    </row>
    <row r="87" spans="1:5" ht="15.75">
      <c r="A87" s="73">
        <v>621</v>
      </c>
      <c r="B87" s="71" t="s">
        <v>316</v>
      </c>
      <c r="C87" s="73" t="s">
        <v>779</v>
      </c>
      <c r="D87" s="73" t="s">
        <v>778</v>
      </c>
      <c r="E87" s="72"/>
    </row>
    <row r="88" spans="1:5" ht="15.75">
      <c r="A88" s="73">
        <v>622</v>
      </c>
      <c r="B88" s="71" t="s">
        <v>1422</v>
      </c>
      <c r="C88" s="73" t="s">
        <v>779</v>
      </c>
      <c r="D88" s="73" t="s">
        <v>778</v>
      </c>
      <c r="E88" s="72"/>
    </row>
    <row r="89" spans="1:5" ht="15.75">
      <c r="A89" s="73">
        <v>623</v>
      </c>
      <c r="B89" s="71" t="s">
        <v>324</v>
      </c>
      <c r="C89" s="73" t="s">
        <v>779</v>
      </c>
      <c r="D89" s="73" t="s">
        <v>778</v>
      </c>
      <c r="E89" s="72"/>
    </row>
    <row r="90" spans="1:5" ht="15.75">
      <c r="A90" s="73">
        <v>624</v>
      </c>
      <c r="B90" s="71" t="s">
        <v>312</v>
      </c>
      <c r="C90" s="73" t="s">
        <v>779</v>
      </c>
      <c r="D90" s="73" t="s">
        <v>778</v>
      </c>
      <c r="E90" s="72"/>
    </row>
    <row r="91" spans="1:5" ht="15.75">
      <c r="A91" s="73">
        <v>626</v>
      </c>
      <c r="B91" s="71" t="s">
        <v>320</v>
      </c>
      <c r="C91" s="73" t="s">
        <v>779</v>
      </c>
      <c r="D91" s="73" t="s">
        <v>778</v>
      </c>
      <c r="E91" s="72"/>
    </row>
    <row r="92" spans="1:5" ht="15.75">
      <c r="A92" s="73">
        <v>627</v>
      </c>
      <c r="B92" s="71" t="s">
        <v>322</v>
      </c>
      <c r="C92" s="73" t="s">
        <v>779</v>
      </c>
      <c r="D92" s="73" t="s">
        <v>778</v>
      </c>
      <c r="E92" s="72"/>
    </row>
    <row r="93" spans="1:5" ht="15.75">
      <c r="A93" s="73">
        <v>628</v>
      </c>
      <c r="B93" s="71" t="s">
        <v>318</v>
      </c>
      <c r="C93" s="73" t="s">
        <v>779</v>
      </c>
      <c r="D93" s="73" t="s">
        <v>778</v>
      </c>
      <c r="E93" s="72"/>
    </row>
    <row r="94" spans="1:5" ht="15.75">
      <c r="A94" s="73">
        <v>630</v>
      </c>
      <c r="B94" s="71" t="s">
        <v>326</v>
      </c>
      <c r="C94" s="73" t="s">
        <v>779</v>
      </c>
      <c r="D94" s="73" t="s">
        <v>778</v>
      </c>
      <c r="E94" s="72"/>
    </row>
    <row r="95" spans="1:5" ht="15.75">
      <c r="A95" s="73">
        <v>633</v>
      </c>
      <c r="B95" s="71" t="s">
        <v>1561</v>
      </c>
      <c r="C95" s="73" t="s">
        <v>779</v>
      </c>
      <c r="D95" s="73" t="s">
        <v>778</v>
      </c>
      <c r="E95" s="72"/>
    </row>
    <row r="96" spans="1:5" ht="15.75">
      <c r="A96" s="73">
        <v>651</v>
      </c>
      <c r="B96" s="71" t="s">
        <v>667</v>
      </c>
      <c r="C96" s="73" t="s">
        <v>779</v>
      </c>
      <c r="D96" s="73" t="s">
        <v>778</v>
      </c>
      <c r="E96" s="72"/>
    </row>
    <row r="97" spans="1:5" ht="15.75">
      <c r="A97" s="73">
        <v>653</v>
      </c>
      <c r="B97" s="71" t="s">
        <v>689</v>
      </c>
      <c r="C97" s="73" t="s">
        <v>779</v>
      </c>
      <c r="D97" s="73" t="s">
        <v>778</v>
      </c>
      <c r="E97" s="72"/>
    </row>
    <row r="98" spans="1:5" ht="15.75">
      <c r="A98" s="73">
        <v>655</v>
      </c>
      <c r="B98" s="71" t="s">
        <v>1502</v>
      </c>
      <c r="C98" s="73" t="s">
        <v>779</v>
      </c>
      <c r="D98" s="73" t="s">
        <v>778</v>
      </c>
      <c r="E98" s="72"/>
    </row>
    <row r="99" spans="1:5" ht="15.75">
      <c r="A99" s="73">
        <v>657</v>
      </c>
      <c r="B99" s="71" t="s">
        <v>1499</v>
      </c>
      <c r="C99" s="73" t="s">
        <v>779</v>
      </c>
      <c r="D99" s="73" t="s">
        <v>778</v>
      </c>
      <c r="E99" s="72"/>
    </row>
    <row r="100" spans="1:5" ht="15.75">
      <c r="A100" s="73">
        <v>659</v>
      </c>
      <c r="B100" s="71" t="s">
        <v>1552</v>
      </c>
      <c r="C100" s="73" t="s">
        <v>779</v>
      </c>
      <c r="D100" s="73" t="s">
        <v>778</v>
      </c>
      <c r="E100" s="72"/>
    </row>
    <row r="101" spans="1:5" ht="15.75">
      <c r="A101" s="73">
        <v>660</v>
      </c>
      <c r="B101" s="71" t="s">
        <v>1505</v>
      </c>
      <c r="C101" s="73" t="s">
        <v>779</v>
      </c>
      <c r="D101" s="73" t="s">
        <v>778</v>
      </c>
      <c r="E101" s="72"/>
    </row>
    <row r="102" spans="1:5" ht="15.75">
      <c r="A102" s="73">
        <v>661</v>
      </c>
      <c r="B102" s="71" t="s">
        <v>257</v>
      </c>
      <c r="C102" s="73" t="s">
        <v>779</v>
      </c>
      <c r="D102" s="73" t="s">
        <v>778</v>
      </c>
      <c r="E102" s="72"/>
    </row>
    <row r="103" spans="1:5" ht="15.75">
      <c r="A103" s="73">
        <v>663</v>
      </c>
      <c r="B103" s="71" t="s">
        <v>1549</v>
      </c>
      <c r="C103" s="73" t="s">
        <v>779</v>
      </c>
      <c r="D103" s="73" t="s">
        <v>778</v>
      </c>
      <c r="E103" s="72"/>
    </row>
    <row r="104" spans="1:5" ht="15.75">
      <c r="A104" s="73">
        <v>664</v>
      </c>
      <c r="B104" s="71" t="s">
        <v>1555</v>
      </c>
      <c r="C104" s="73" t="s">
        <v>779</v>
      </c>
      <c r="D104" s="73" t="s">
        <v>778</v>
      </c>
      <c r="E104" s="72"/>
    </row>
    <row r="105" spans="1:5" ht="15.75">
      <c r="A105" s="73">
        <v>665</v>
      </c>
      <c r="B105" s="71" t="s">
        <v>272</v>
      </c>
      <c r="C105" s="73" t="s">
        <v>779</v>
      </c>
      <c r="D105" s="73" t="s">
        <v>778</v>
      </c>
      <c r="E105" s="72"/>
    </row>
    <row r="106" spans="1:5" ht="15.75">
      <c r="A106" s="73">
        <v>666</v>
      </c>
      <c r="B106" s="71" t="s">
        <v>1522</v>
      </c>
      <c r="C106" s="73" t="s">
        <v>779</v>
      </c>
      <c r="D106" s="73" t="s">
        <v>778</v>
      </c>
      <c r="E106" s="72"/>
    </row>
    <row r="107" spans="1:5" ht="15.75">
      <c r="A107" s="73">
        <v>668</v>
      </c>
      <c r="B107" s="71" t="s">
        <v>1545</v>
      </c>
      <c r="C107" s="73" t="s">
        <v>779</v>
      </c>
      <c r="D107" s="73" t="s">
        <v>778</v>
      </c>
      <c r="E107" s="72"/>
    </row>
    <row r="108" spans="1:5" ht="15.75">
      <c r="A108" s="73">
        <v>669</v>
      </c>
      <c r="B108" s="71" t="s">
        <v>262</v>
      </c>
      <c r="C108" s="73" t="s">
        <v>779</v>
      </c>
      <c r="D108" s="73" t="s">
        <v>778</v>
      </c>
      <c r="E108" s="72"/>
    </row>
    <row r="109" spans="1:5" ht="15.75">
      <c r="A109" s="73">
        <v>670</v>
      </c>
      <c r="B109" s="71" t="s">
        <v>267</v>
      </c>
      <c r="C109" s="73" t="s">
        <v>779</v>
      </c>
      <c r="D109" s="73" t="s">
        <v>778</v>
      </c>
      <c r="E109" s="72"/>
    </row>
    <row r="110" spans="1:5" ht="15.75">
      <c r="A110" s="73">
        <v>671</v>
      </c>
      <c r="B110" s="71" t="s">
        <v>270</v>
      </c>
      <c r="C110" s="73" t="s">
        <v>779</v>
      </c>
      <c r="D110" s="73" t="s">
        <v>778</v>
      </c>
      <c r="E110" s="72"/>
    </row>
    <row r="111" spans="1:5" ht="15.75">
      <c r="A111" s="73">
        <v>672</v>
      </c>
      <c r="B111" s="71" t="s">
        <v>274</v>
      </c>
      <c r="C111" s="73" t="s">
        <v>779</v>
      </c>
      <c r="D111" s="73" t="s">
        <v>778</v>
      </c>
      <c r="E111" s="72"/>
    </row>
    <row r="112" spans="1:5" ht="15.75">
      <c r="A112" s="73">
        <v>782</v>
      </c>
      <c r="B112" s="71" t="s">
        <v>292</v>
      </c>
      <c r="C112" s="73" t="s">
        <v>779</v>
      </c>
      <c r="D112" s="73" t="s">
        <v>778</v>
      </c>
      <c r="E112" s="72"/>
    </row>
    <row r="113" spans="1:5" ht="15.75">
      <c r="A113" s="73">
        <v>783</v>
      </c>
      <c r="B113" s="71" t="s">
        <v>306</v>
      </c>
      <c r="C113" s="73" t="s">
        <v>779</v>
      </c>
      <c r="D113" s="73" t="s">
        <v>778</v>
      </c>
      <c r="E113" s="72"/>
    </row>
    <row r="114" spans="1:5" ht="15.75">
      <c r="A114" s="73">
        <v>785</v>
      </c>
      <c r="B114" s="71" t="s">
        <v>300</v>
      </c>
      <c r="C114" s="73" t="s">
        <v>779</v>
      </c>
      <c r="D114" s="73" t="s">
        <v>778</v>
      </c>
      <c r="E114" s="72"/>
    </row>
    <row r="115" spans="1:5" ht="15.75">
      <c r="A115" s="73">
        <v>788</v>
      </c>
      <c r="B115" s="71" t="s">
        <v>304</v>
      </c>
      <c r="C115" s="73" t="s">
        <v>779</v>
      </c>
      <c r="D115" s="73" t="s">
        <v>778</v>
      </c>
      <c r="E115" s="72"/>
    </row>
    <row r="116" spans="1:5" ht="15.75">
      <c r="A116" s="73">
        <v>791</v>
      </c>
      <c r="B116" s="71" t="s">
        <v>612</v>
      </c>
      <c r="C116" s="73" t="s">
        <v>779</v>
      </c>
      <c r="D116" s="73" t="s">
        <v>778</v>
      </c>
      <c r="E116" s="72"/>
    </row>
    <row r="117" spans="1:5" ht="15.75">
      <c r="A117" s="73">
        <v>862</v>
      </c>
      <c r="B117" s="71" t="s">
        <v>207</v>
      </c>
      <c r="C117" s="73" t="s">
        <v>779</v>
      </c>
      <c r="D117" s="73" t="s">
        <v>778</v>
      </c>
      <c r="E117" s="72"/>
    </row>
    <row r="118" spans="1:5" ht="15.75">
      <c r="A118" s="73">
        <v>868</v>
      </c>
      <c r="B118" s="71" t="s">
        <v>205</v>
      </c>
      <c r="C118" s="73" t="s">
        <v>779</v>
      </c>
      <c r="D118" s="73" t="s">
        <v>778</v>
      </c>
      <c r="E118" s="72"/>
    </row>
    <row r="119" spans="1:5" ht="15.75">
      <c r="A119" s="73">
        <v>1086</v>
      </c>
      <c r="B119" s="71" t="s">
        <v>206</v>
      </c>
      <c r="C119" s="73" t="s">
        <v>779</v>
      </c>
      <c r="D119" s="73" t="s">
        <v>778</v>
      </c>
      <c r="E119" s="72"/>
    </row>
  </sheetData>
  <phoneticPr fontId="2"/>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23</vt:i4>
      </vt:variant>
      <vt:variant>
        <vt:lpstr>具名範圍</vt:lpstr>
      </vt:variant>
      <vt:variant>
        <vt:i4>4</vt:i4>
      </vt:variant>
    </vt:vector>
  </HeadingPairs>
  <TitlesOfParts>
    <vt:vector size="27" baseType="lpstr">
      <vt:lpstr>関連ワード</vt:lpstr>
      <vt:lpstr>サイト構造0113</vt:lpstr>
      <vt:lpstr>メタ要素0113</vt:lpstr>
      <vt:lpstr>SEO対策修正内容</vt:lpstr>
      <vt:lpstr>リンク切れ</vt:lpstr>
      <vt:lpstr>リダイレクトチェーン</vt:lpstr>
      <vt:lpstr>長いタイトルタグ</vt:lpstr>
      <vt:lpstr>タイトルタグ内の絵文字又は特殊文字</vt:lpstr>
      <vt:lpstr>メタディスクリプション設定漏れ</vt:lpstr>
      <vt:lpstr>重複メタディスクリプション</vt:lpstr>
      <vt:lpstr>短いメタディスクリプション</vt:lpstr>
      <vt:lpstr>メタディスクリプション内の絵文字又は特殊文字</vt:lpstr>
      <vt:lpstr>複数H1タグ</vt:lpstr>
      <vt:lpstr>重複H1タグ</vt:lpstr>
      <vt:lpstr>複雑なURL形式</vt:lpstr>
      <vt:lpstr>大文字のURL形式</vt:lpstr>
      <vt:lpstr>画像サイズ</vt:lpstr>
      <vt:lpstr>画像alt設定漏れ</vt:lpstr>
      <vt:lpstr>3xxリダイレクト</vt:lpstr>
      <vt:lpstr>サイトトップの文字数</vt:lpstr>
      <vt:lpstr>サイトトップの単語数</vt:lpstr>
      <vt:lpstr>サイトトップの共起語</vt:lpstr>
      <vt:lpstr>上位サイト見出し構成</vt:lpstr>
      <vt:lpstr>SEO対策修正内容!Print_Area</vt:lpstr>
      <vt:lpstr>サイト構造0113!Print_Area</vt:lpstr>
      <vt:lpstr>メタ要素0113!Print_Area</vt:lpstr>
      <vt:lpstr>関連ワード!Print_Area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Masahiro</dc:creator>
  <cp:lastModifiedBy>user</cp:lastModifiedBy>
  <cp:lastPrinted>2021-01-13T03:16:50Z</cp:lastPrinted>
  <dcterms:created xsi:type="dcterms:W3CDTF">2014-09-25T11:27:47Z</dcterms:created>
  <dcterms:modified xsi:type="dcterms:W3CDTF">2021-01-18T09:00:04Z</dcterms:modified>
</cp:coreProperties>
</file>