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645" yWindow="1350" windowWidth="21600" windowHeight="11385" tabRatio="600" firstSheet="0" activeTab="0" autoFilterDateGrouping="1"/>
  </bookViews>
  <sheets>
    <sheet name="Veri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E3:P9"/>
  <sheetViews>
    <sheetView tabSelected="1" workbookViewId="0">
      <selection activeCell="G8" sqref="G8"/>
    </sheetView>
  </sheetViews>
  <sheetFormatPr baseColWidth="8" defaultRowHeight="15"/>
  <sheetData>
    <row r="3">
      <c r="E3" t="inlineStr">
        <is>
          <t>Ocak</t>
        </is>
      </c>
      <c r="F3" t="inlineStr">
        <is>
          <t>Şubat</t>
        </is>
      </c>
      <c r="G3" t="inlineStr">
        <is>
          <t>Mart</t>
        </is>
      </c>
      <c r="H3" t="inlineStr">
        <is>
          <t>Nisan</t>
        </is>
      </c>
      <c r="I3" t="inlineStr">
        <is>
          <t>Mayıs</t>
        </is>
      </c>
      <c r="J3" t="inlineStr">
        <is>
          <t>Haziran</t>
        </is>
      </c>
      <c r="K3" t="inlineStr">
        <is>
          <t>Temmuz</t>
        </is>
      </c>
      <c r="L3" t="inlineStr">
        <is>
          <t>Ağustos</t>
        </is>
      </c>
      <c r="M3" t="inlineStr">
        <is>
          <t>Eylül</t>
        </is>
      </c>
      <c r="N3" t="inlineStr">
        <is>
          <t>Ekim</t>
        </is>
      </c>
      <c r="O3" t="inlineStr">
        <is>
          <t>Kasım</t>
        </is>
      </c>
      <c r="P3" t="inlineStr">
        <is>
          <t>Aralık</t>
        </is>
      </c>
    </row>
    <row r="4">
      <c r="E4" t="n">
        <v>123</v>
      </c>
      <c r="F4" t="n">
        <v>1</v>
      </c>
      <c r="G4" t="n">
        <v>2</v>
      </c>
      <c r="H4" t="n">
        <v>3</v>
      </c>
      <c r="I4" t="n">
        <v>4</v>
      </c>
      <c r="J4" t="n">
        <v>5</v>
      </c>
      <c r="K4" t="n">
        <v>6</v>
      </c>
      <c r="L4" t="n">
        <v>7</v>
      </c>
      <c r="M4" t="n">
        <v>8</v>
      </c>
      <c r="N4" t="n">
        <v>9</v>
      </c>
      <c r="O4" t="n">
        <v>0</v>
      </c>
      <c r="P4" t="n">
        <v>1</v>
      </c>
    </row>
    <row r="5">
      <c r="E5" t="n">
        <v>20</v>
      </c>
    </row>
    <row r="9">
      <c r="E9">
        <f>SUM(E4:P4)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2023-03-02T13:08:12Z</dcterms:created>
  <dcterms:modified xsi:type="dcterms:W3CDTF">2023-03-02T15:26:03Z</dcterms:modified>
  <cp:lastModifiedBy>Kaan Toprak</cp:lastModifiedBy>
</cp:coreProperties>
</file>