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1350" windowWidth="21600" windowHeight="11385" tabRatio="600" firstSheet="0" activeTab="0" autoFilterDateGrouping="1"/>
  </bookViews>
  <sheets>
    <sheet name="Ver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P9"/>
  <sheetViews>
    <sheetView tabSelected="1" workbookViewId="0">
      <selection activeCell="G10" sqref="G10"/>
    </sheetView>
  </sheetViews>
  <sheetFormatPr baseColWidth="8" defaultRowHeight="15"/>
  <sheetData>
    <row r="3">
      <c r="E3" t="inlineStr">
        <is>
          <t>Ocak</t>
        </is>
      </c>
      <c r="F3" t="inlineStr">
        <is>
          <t>Şubat</t>
        </is>
      </c>
      <c r="G3" t="inlineStr">
        <is>
          <t>Mart</t>
        </is>
      </c>
      <c r="H3" t="inlineStr">
        <is>
          <t>Nisan</t>
        </is>
      </c>
      <c r="I3" t="inlineStr">
        <is>
          <t>Mayıs</t>
        </is>
      </c>
      <c r="J3" t="inlineStr">
        <is>
          <t>Haziran</t>
        </is>
      </c>
      <c r="K3" t="inlineStr">
        <is>
          <t>Temmuz</t>
        </is>
      </c>
      <c r="L3" t="inlineStr">
        <is>
          <t>Ağustos</t>
        </is>
      </c>
      <c r="M3" t="inlineStr">
        <is>
          <t>Eylül</t>
        </is>
      </c>
      <c r="N3" t="inlineStr">
        <is>
          <t>Ekim</t>
        </is>
      </c>
      <c r="O3" t="inlineStr">
        <is>
          <t>Kasım</t>
        </is>
      </c>
      <c r="P3" t="inlineStr">
        <is>
          <t>Aralık</t>
        </is>
      </c>
    </row>
    <row r="4"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9">
      <c r="E9">
        <f>SUM(E4:P4)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2023-03-02T13:08:12Z</dcterms:created>
  <dcterms:modified xsi:type="dcterms:W3CDTF">2023-03-06T10:46:42Z</dcterms:modified>
  <cp:lastModifiedBy>Kaan Toprak</cp:lastModifiedBy>
</cp:coreProperties>
</file>